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C0C4060-6842-4CD3-90C9-515AC95BEE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<sst xmlns="http://schemas.openxmlformats.org/spreadsheetml/2006/main" count="35" uniqueCount="21">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</sst>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71" activePane="bottomLeft" state="frozen"/>
      <selection pane="bottomLeft" activeCell="H1580" sqref="H1580:I1580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33424510.59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2026-01-21T13:49:07Z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