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63ED2270-F7E6-4E84-B254-526884F003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<sst xmlns="http://schemas.openxmlformats.org/spreadsheetml/2006/main" count="268" uniqueCount="7">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</sst>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46" activePane="bottomLeft" state="frozen"/>
      <selection pane="bottomLeft" activeCell="G270" sqref="G270:G271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2026-01-21T13:54:00Z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