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filterPrivacy="1"/>
  <xr:revisionPtr revIDLastSave="0" documentId="13_ncr:1_{7E912B65-0B0B-4CC8-A5B1-71A0A7D8B2E7}" xr6:coauthVersionLast="47" xr6:coauthVersionMax="47" xr10:uidLastSave="{00000000-0000-0000-0000-000000000000}"/>
  <bookViews>
    <workbookView xWindow="-28920" yWindow="3090" windowWidth="29040" windowHeight="17520" xr2:uid="{00000000-000D-0000-FFFF-FFFF00000000}"/>
  </bookViews>
  <sheets>
    <sheet name="Taxa de câmbio diárias" sheetId="1" r:id="rId1"/>
    <sheet name="Charts" sheetId="3" state="hidden" r:id="rId2"/>
  </sheets>
  <definedNames>
    <definedName name="_xlnm._FilterDatabase" localSheetId="0" hidden="1">'Taxa de câmbio diárias'!$B$3:$P$3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<sst xmlns="http://schemas.openxmlformats.org/spreadsheetml/2006/main" count="30" uniqueCount="13">
  <si>
    <t>Data</t>
  </si>
  <si>
    <t>Compra</t>
  </si>
  <si>
    <t>Venda</t>
  </si>
  <si>
    <t>Média</t>
  </si>
  <si>
    <t>Taxa de câmbio efectiva de USD/MZN nas operações entre bancos e clientes</t>
  </si>
  <si>
    <t>Taxa de câmbio efectiva de ZAR/MZN nas operações entre bancos e clientes</t>
  </si>
  <si>
    <t>Taxa de câmbio efectiva de USD/MZN das operações entre casas de câmbio e clientes</t>
  </si>
  <si>
    <t>Taxa de câmbio efectiva de ZAR/MZN das operações entre casas de câmbio e clientes</t>
  </si>
  <si>
    <t>BANCO DE MOÇAMBIQUE</t>
  </si>
  <si>
    <t>Bancos Comerciais e Clientes</t>
  </si>
  <si>
    <t>Casas de Câmbio e Clientes</t>
  </si>
  <si>
    <t>Taxa de câmbio Médias de referência do dia</t>
  </si>
  <si>
    <t>N/D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</si>
</sst>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dd/mm/yyyy;@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5">
    <xf numFmtId="0" fontId="0" fillId="0" borderId="0" xfId="0"/>
    <xf numFmtId="43" fontId="0" fillId="0" borderId="0" xfId="1" applyFont="1"/>
    <xf numFmtId="43" fontId="0" fillId="0" borderId="0" xfId="0" applyNumberFormat="1"/>
    <xf numFmtId="43" fontId="1" fillId="0" borderId="0" xfId="1" applyFont="1"/>
    <xf numFmtId="164" fontId="0" fillId="0" borderId="0" xfId="0" applyNumberFormat="1" applyAlignment="1">
      <alignment horizontal="center"/>
    </xf>
    <xf numFmtId="43" fontId="2" fillId="2" borderId="4" xfId="1" applyFont="1" applyFill="1" applyBorder="1" applyAlignment="1">
      <alignment horizontal="center"/>
    </xf>
    <xf numFmtId="43" fontId="2" fillId="2" borderId="1" xfId="1" applyFont="1" applyFill="1" applyBorder="1" applyAlignment="1">
      <alignment horizontal="center"/>
    </xf>
    <xf numFmtId="43" fontId="2" fillId="2" borderId="5" xfId="1" applyFont="1" applyFill="1" applyBorder="1" applyAlignment="1">
      <alignment horizontal="center"/>
    </xf>
    <xf numFmtId="43" fontId="2" fillId="2" borderId="3" xfId="1" applyFont="1" applyFill="1" applyBorder="1" applyAlignment="1">
      <alignment horizontal="center"/>
    </xf>
    <xf numFmtId="43" fontId="2" fillId="2" borderId="6" xfId="1" applyFont="1" applyFill="1" applyBorder="1" applyAlignment="1">
      <alignment horizontal="center"/>
    </xf>
    <xf numFmtId="164" fontId="0" fillId="2" borderId="2" xfId="0" applyNumberFormat="1" applyFill="1" applyBorder="1" applyAlignment="1">
      <alignment horizontal="center"/>
    </xf>
    <xf numFmtId="43" fontId="0" fillId="2" borderId="4" xfId="1" applyFont="1" applyFill="1" applyBorder="1"/>
    <xf numFmtId="43" fontId="0" fillId="2" borderId="1" xfId="1" applyFont="1" applyFill="1" applyBorder="1"/>
    <xf numFmtId="43" fontId="0" fillId="2" borderId="5" xfId="1" applyFont="1" applyFill="1" applyBorder="1"/>
    <xf numFmtId="43" fontId="0" fillId="2" borderId="3" xfId="1" applyFont="1" applyFill="1" applyBorder="1"/>
    <xf numFmtId="43" fontId="0" fillId="2" borderId="6" xfId="1" applyFont="1" applyFill="1" applyBorder="1"/>
    <xf numFmtId="43" fontId="1" fillId="2" borderId="4" xfId="1" applyFont="1" applyFill="1" applyBorder="1"/>
    <xf numFmtId="43" fontId="1" fillId="2" borderId="1" xfId="1" applyFont="1" applyFill="1" applyBorder="1"/>
    <xf numFmtId="43" fontId="1" fillId="2" borderId="5" xfId="1" applyFont="1" applyFill="1" applyBorder="1"/>
    <xf numFmtId="43" fontId="1" fillId="2" borderId="4" xfId="1" applyFont="1" applyFill="1" applyBorder="1" applyAlignment="1">
      <alignment horizontal="right"/>
    </xf>
    <xf numFmtId="43" fontId="1" fillId="2" borderId="1" xfId="1" applyFont="1" applyFill="1" applyBorder="1" applyAlignment="1">
      <alignment horizontal="right"/>
    </xf>
    <xf numFmtId="43" fontId="1" fillId="2" borderId="5" xfId="1" applyFont="1" applyFill="1" applyBorder="1" applyAlignment="1">
      <alignment horizontal="right"/>
    </xf>
    <xf numFmtId="164" fontId="0" fillId="0" borderId="2" xfId="0" applyNumberFormat="1" applyBorder="1" applyAlignment="1">
      <alignment horizontal="center"/>
    </xf>
    <xf numFmtId="43" fontId="0" fillId="0" borderId="4" xfId="1" applyFont="1" applyFill="1" applyBorder="1"/>
    <xf numFmtId="43" fontId="0" fillId="0" borderId="1" xfId="1" applyFont="1" applyFill="1" applyBorder="1"/>
    <xf numFmtId="43" fontId="0" fillId="0" borderId="5" xfId="1" applyFont="1" applyFill="1" applyBorder="1"/>
    <xf numFmtId="43" fontId="0" fillId="0" borderId="3" xfId="1" applyFont="1" applyFill="1" applyBorder="1"/>
    <xf numFmtId="43" fontId="0" fillId="0" borderId="6" xfId="1" applyFont="1" applyFill="1" applyBorder="1"/>
    <xf numFmtId="43" fontId="1" fillId="0" borderId="4" xfId="1" applyFont="1" applyFill="1" applyBorder="1"/>
    <xf numFmtId="43" fontId="1" fillId="0" borderId="1" xfId="1" applyFont="1" applyFill="1" applyBorder="1"/>
    <xf numFmtId="43" fontId="1" fillId="0" borderId="5" xfId="1" applyFont="1" applyFill="1" applyBorder="1"/>
    <xf numFmtId="4" fontId="0" fillId="0" borderId="0" xfId="0" applyNumberFormat="1"/>
    <xf numFmtId="43" fontId="2" fillId="2" borderId="7" xfId="1" applyFont="1" applyFill="1" applyBorder="1" applyAlignment="1">
      <alignment horizontal="center"/>
    </xf>
    <xf numFmtId="43" fontId="2" fillId="2" borderId="8" xfId="1" applyFont="1" applyFill="1" applyBorder="1" applyAlignment="1">
      <alignment horizontal="center"/>
    </xf>
    <xf numFmtId="43" fontId="2" fillId="2" borderId="9" xfId="1" applyFont="1" applyFill="1" applyBorder="1" applyAlignment="1">
      <alignment horizontal="center"/>
    </xf>
    <xf numFmtId="164" fontId="2" fillId="2" borderId="10" xfId="0" applyNumberFormat="1" applyFont="1" applyFill="1" applyBorder="1" applyAlignment="1">
      <alignment horizontal="center" vertical="center"/>
    </xf>
    <xf numFmtId="164" fontId="2" fillId="2" borderId="11" xfId="0" applyNumberFormat="1" applyFont="1" applyFill="1" applyBorder="1" applyAlignment="1">
      <alignment horizontal="center" vertical="center"/>
    </xf>
    <xf numFmtId="43" fontId="2" fillId="2" borderId="4" xfId="1" applyFont="1" applyFill="1" applyBorder="1" applyAlignment="1">
      <alignment horizontal="center" wrapText="1"/>
    </xf>
    <xf numFmtId="43" fontId="2" fillId="2" borderId="1" xfId="1" applyFont="1" applyFill="1" applyBorder="1" applyAlignment="1">
      <alignment horizontal="center" wrapText="1"/>
    </xf>
    <xf numFmtId="43" fontId="2" fillId="2" borderId="5" xfId="1" applyFont="1" applyFill="1" applyBorder="1" applyAlignment="1">
      <alignment horizontal="center" wrapText="1"/>
    </xf>
    <xf numFmtId="43" fontId="2" fillId="2" borderId="4" xfId="1" applyFont="1" applyFill="1" applyBorder="1" applyAlignment="1">
      <alignment horizontal="center" vertical="center" wrapText="1"/>
    </xf>
    <xf numFmtId="43" fontId="2" fillId="2" borderId="1" xfId="1" applyFont="1" applyFill="1" applyBorder="1" applyAlignment="1">
      <alignment horizontal="center" vertical="center" wrapText="1"/>
    </xf>
    <xf numFmtId="43" fontId="2" fillId="2" borderId="5" xfId="1" applyFont="1" applyFill="1" applyBorder="1" applyAlignment="1">
      <alignment horizontal="center" vertical="center" wrapText="1"/>
    </xf>
    <xf numFmtId="43" fontId="2" fillId="2" borderId="3" xfId="1" applyFont="1" applyFill="1" applyBorder="1" applyAlignment="1">
      <alignment horizontal="center" wrapText="1"/>
    </xf>
    <xf numFmtId="43" fontId="2" fillId="2" borderId="6" xfId="1" applyFont="1" applyFill="1" applyBorder="1" applyAlignment="1">
      <alignment horizont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Taxa de câmbio de referência do dia</a:t>
            </a:r>
          </a:p>
        </c:rich>
      </c:tx>
      <c:layout>
        <c:manualLayout>
          <c:xMode val="edge"/>
          <c:yMode val="edge"/>
          <c:x val="0.2600417760279965"/>
          <c:y val="4.6296296296296294E-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Compra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'Taxa de câmbio diárias'!$A$4:$A$2341</c:f>
              <c:numCache>
                <c:formatCode>dd/mm/yyyy;@</c:formatCode>
                <c:ptCount val="2338"/>
                <c:pt idx="0">
                  <c:v>42003</c:v>
                </c:pt>
                <c:pt idx="1">
                  <c:v>42004</c:v>
                </c:pt>
                <c:pt idx="2">
                  <c:v>42009</c:v>
                </c:pt>
                <c:pt idx="3">
                  <c:v>42010</c:v>
                </c:pt>
                <c:pt idx="4">
                  <c:v>42011</c:v>
                </c:pt>
                <c:pt idx="5">
                  <c:v>42012</c:v>
                </c:pt>
                <c:pt idx="6">
                  <c:v>42013</c:v>
                </c:pt>
                <c:pt idx="7">
                  <c:v>42016</c:v>
                </c:pt>
                <c:pt idx="8">
                  <c:v>42017</c:v>
                </c:pt>
                <c:pt idx="9">
                  <c:v>42018</c:v>
                </c:pt>
                <c:pt idx="10">
                  <c:v>42020</c:v>
                </c:pt>
                <c:pt idx="11">
                  <c:v>42023</c:v>
                </c:pt>
                <c:pt idx="12">
                  <c:v>42024</c:v>
                </c:pt>
                <c:pt idx="13">
                  <c:v>42025</c:v>
                </c:pt>
                <c:pt idx="14">
                  <c:v>42026</c:v>
                </c:pt>
                <c:pt idx="15">
                  <c:v>42027</c:v>
                </c:pt>
                <c:pt idx="16">
                  <c:v>42030</c:v>
                </c:pt>
                <c:pt idx="17">
                  <c:v>42031</c:v>
                </c:pt>
                <c:pt idx="18">
                  <c:v>42032</c:v>
                </c:pt>
                <c:pt idx="19">
                  <c:v>42033</c:v>
                </c:pt>
                <c:pt idx="20">
                  <c:v>42034</c:v>
                </c:pt>
                <c:pt idx="21">
                  <c:v>42037</c:v>
                </c:pt>
                <c:pt idx="22">
                  <c:v>42039</c:v>
                </c:pt>
                <c:pt idx="23">
                  <c:v>42040</c:v>
                </c:pt>
                <c:pt idx="24">
                  <c:v>42041</c:v>
                </c:pt>
                <c:pt idx="25">
                  <c:v>42044</c:v>
                </c:pt>
                <c:pt idx="26">
                  <c:v>42045</c:v>
                </c:pt>
                <c:pt idx="27">
                  <c:v>42046</c:v>
                </c:pt>
                <c:pt idx="28">
                  <c:v>42047</c:v>
                </c:pt>
                <c:pt idx="29">
                  <c:v>42048</c:v>
                </c:pt>
                <c:pt idx="30">
                  <c:v>42051</c:v>
                </c:pt>
                <c:pt idx="31">
                  <c:v>42052</c:v>
                </c:pt>
                <c:pt idx="32">
                  <c:v>42053</c:v>
                </c:pt>
                <c:pt idx="33">
                  <c:v>42054</c:v>
                </c:pt>
                <c:pt idx="34">
                  <c:v>42055</c:v>
                </c:pt>
                <c:pt idx="35">
                  <c:v>42058</c:v>
                </c:pt>
                <c:pt idx="36">
                  <c:v>42059</c:v>
                </c:pt>
                <c:pt idx="37">
                  <c:v>42060</c:v>
                </c:pt>
                <c:pt idx="38">
                  <c:v>42061</c:v>
                </c:pt>
                <c:pt idx="39">
                  <c:v>42062</c:v>
                </c:pt>
                <c:pt idx="40">
                  <c:v>42065</c:v>
                </c:pt>
                <c:pt idx="41">
                  <c:v>42066</c:v>
                </c:pt>
                <c:pt idx="42">
                  <c:v>42067</c:v>
                </c:pt>
                <c:pt idx="43">
                  <c:v>42068</c:v>
                </c:pt>
                <c:pt idx="44">
                  <c:v>42069</c:v>
                </c:pt>
                <c:pt idx="45">
                  <c:v>42072</c:v>
                </c:pt>
                <c:pt idx="46">
                  <c:v>42073</c:v>
                </c:pt>
                <c:pt idx="47">
                  <c:v>42074</c:v>
                </c:pt>
                <c:pt idx="48">
                  <c:v>42075</c:v>
                </c:pt>
                <c:pt idx="49">
                  <c:v>42076</c:v>
                </c:pt>
                <c:pt idx="50">
                  <c:v>42079</c:v>
                </c:pt>
                <c:pt idx="51">
                  <c:v>42080</c:v>
                </c:pt>
                <c:pt idx="52">
                  <c:v>42081</c:v>
                </c:pt>
                <c:pt idx="53">
                  <c:v>42082</c:v>
                </c:pt>
                <c:pt idx="54">
                  <c:v>42083</c:v>
                </c:pt>
                <c:pt idx="55">
                  <c:v>42086</c:v>
                </c:pt>
                <c:pt idx="56">
                  <c:v>42087</c:v>
                </c:pt>
                <c:pt idx="57">
                  <c:v>42088</c:v>
                </c:pt>
                <c:pt idx="58">
                  <c:v>42089</c:v>
                </c:pt>
                <c:pt idx="59">
                  <c:v>42090</c:v>
                </c:pt>
                <c:pt idx="60">
                  <c:v>42093</c:v>
                </c:pt>
                <c:pt idx="61">
                  <c:v>42094</c:v>
                </c:pt>
                <c:pt idx="62">
                  <c:v>42095</c:v>
                </c:pt>
                <c:pt idx="63">
                  <c:v>42096</c:v>
                </c:pt>
                <c:pt idx="64">
                  <c:v>42097</c:v>
                </c:pt>
                <c:pt idx="65">
                  <c:v>42100</c:v>
                </c:pt>
                <c:pt idx="66">
                  <c:v>42102</c:v>
                </c:pt>
                <c:pt idx="67">
                  <c:v>42103</c:v>
                </c:pt>
                <c:pt idx="68">
                  <c:v>42104</c:v>
                </c:pt>
                <c:pt idx="69">
                  <c:v>42107</c:v>
                </c:pt>
                <c:pt idx="70">
                  <c:v>42108</c:v>
                </c:pt>
                <c:pt idx="71">
                  <c:v>42109</c:v>
                </c:pt>
                <c:pt idx="72">
                  <c:v>42110</c:v>
                </c:pt>
                <c:pt idx="73">
                  <c:v>42111</c:v>
                </c:pt>
                <c:pt idx="74">
                  <c:v>42114</c:v>
                </c:pt>
                <c:pt idx="75">
                  <c:v>42115</c:v>
                </c:pt>
                <c:pt idx="76">
                  <c:v>42116</c:v>
                </c:pt>
                <c:pt idx="77">
                  <c:v>42117</c:v>
                </c:pt>
                <c:pt idx="78">
                  <c:v>42118</c:v>
                </c:pt>
                <c:pt idx="79">
                  <c:v>42121</c:v>
                </c:pt>
                <c:pt idx="80">
                  <c:v>42122</c:v>
                </c:pt>
                <c:pt idx="81">
                  <c:v>42123</c:v>
                </c:pt>
                <c:pt idx="82">
                  <c:v>42124</c:v>
                </c:pt>
                <c:pt idx="83">
                  <c:v>42128</c:v>
                </c:pt>
                <c:pt idx="84">
                  <c:v>42129</c:v>
                </c:pt>
                <c:pt idx="85">
                  <c:v>42130</c:v>
                </c:pt>
                <c:pt idx="86">
                  <c:v>42131</c:v>
                </c:pt>
                <c:pt idx="87">
                  <c:v>42132</c:v>
                </c:pt>
                <c:pt idx="88">
                  <c:v>42135</c:v>
                </c:pt>
                <c:pt idx="89">
                  <c:v>42136</c:v>
                </c:pt>
                <c:pt idx="90">
                  <c:v>42137</c:v>
                </c:pt>
                <c:pt idx="91">
                  <c:v>42138</c:v>
                </c:pt>
                <c:pt idx="92">
                  <c:v>42139</c:v>
                </c:pt>
                <c:pt idx="93">
                  <c:v>42142</c:v>
                </c:pt>
                <c:pt idx="94">
                  <c:v>42143</c:v>
                </c:pt>
                <c:pt idx="95">
                  <c:v>42144</c:v>
                </c:pt>
                <c:pt idx="96">
                  <c:v>42145</c:v>
                </c:pt>
                <c:pt idx="97">
                  <c:v>42146</c:v>
                </c:pt>
                <c:pt idx="98">
                  <c:v>42149</c:v>
                </c:pt>
                <c:pt idx="99">
                  <c:v>42150</c:v>
                </c:pt>
                <c:pt idx="100">
                  <c:v>42151</c:v>
                </c:pt>
                <c:pt idx="101">
                  <c:v>42152</c:v>
                </c:pt>
                <c:pt idx="102">
                  <c:v>42153</c:v>
                </c:pt>
                <c:pt idx="103">
                  <c:v>42156</c:v>
                </c:pt>
                <c:pt idx="104">
                  <c:v>42157</c:v>
                </c:pt>
                <c:pt idx="105">
                  <c:v>42158</c:v>
                </c:pt>
                <c:pt idx="106">
                  <c:v>42159</c:v>
                </c:pt>
                <c:pt idx="107">
                  <c:v>42160</c:v>
                </c:pt>
                <c:pt idx="108">
                  <c:v>42163</c:v>
                </c:pt>
                <c:pt idx="109">
                  <c:v>42164</c:v>
                </c:pt>
                <c:pt idx="110">
                  <c:v>42165</c:v>
                </c:pt>
                <c:pt idx="111">
                  <c:v>42166</c:v>
                </c:pt>
                <c:pt idx="112">
                  <c:v>42167</c:v>
                </c:pt>
                <c:pt idx="113">
                  <c:v>42170</c:v>
                </c:pt>
                <c:pt idx="114">
                  <c:v>42171</c:v>
                </c:pt>
                <c:pt idx="115">
                  <c:v>42172</c:v>
                </c:pt>
                <c:pt idx="116">
                  <c:v>42173</c:v>
                </c:pt>
                <c:pt idx="117">
                  <c:v>42174</c:v>
                </c:pt>
                <c:pt idx="118">
                  <c:v>42177</c:v>
                </c:pt>
                <c:pt idx="119">
                  <c:v>42178</c:v>
                </c:pt>
                <c:pt idx="120">
                  <c:v>42179</c:v>
                </c:pt>
                <c:pt idx="121">
                  <c:v>42181</c:v>
                </c:pt>
                <c:pt idx="122">
                  <c:v>42184</c:v>
                </c:pt>
                <c:pt idx="123">
                  <c:v>42185</c:v>
                </c:pt>
                <c:pt idx="124">
                  <c:v>42186</c:v>
                </c:pt>
                <c:pt idx="125">
                  <c:v>42187</c:v>
                </c:pt>
                <c:pt idx="126">
                  <c:v>42188</c:v>
                </c:pt>
                <c:pt idx="127">
                  <c:v>42191</c:v>
                </c:pt>
                <c:pt idx="128">
                  <c:v>42192</c:v>
                </c:pt>
                <c:pt idx="129">
                  <c:v>42193</c:v>
                </c:pt>
                <c:pt idx="130">
                  <c:v>42194</c:v>
                </c:pt>
                <c:pt idx="131">
                  <c:v>42195</c:v>
                </c:pt>
                <c:pt idx="132">
                  <c:v>42198</c:v>
                </c:pt>
                <c:pt idx="133">
                  <c:v>42199</c:v>
                </c:pt>
                <c:pt idx="134">
                  <c:v>42200</c:v>
                </c:pt>
                <c:pt idx="135">
                  <c:v>42201</c:v>
                </c:pt>
                <c:pt idx="136">
                  <c:v>42202</c:v>
                </c:pt>
                <c:pt idx="137">
                  <c:v>42205</c:v>
                </c:pt>
                <c:pt idx="138">
                  <c:v>42206</c:v>
                </c:pt>
                <c:pt idx="139">
                  <c:v>42207</c:v>
                </c:pt>
                <c:pt idx="140">
                  <c:v>42208</c:v>
                </c:pt>
                <c:pt idx="141">
                  <c:v>42209</c:v>
                </c:pt>
                <c:pt idx="142">
                  <c:v>42212</c:v>
                </c:pt>
                <c:pt idx="143">
                  <c:v>42213</c:v>
                </c:pt>
                <c:pt idx="144">
                  <c:v>42214</c:v>
                </c:pt>
                <c:pt idx="145">
                  <c:v>42215</c:v>
                </c:pt>
                <c:pt idx="146">
                  <c:v>42216</c:v>
                </c:pt>
                <c:pt idx="147">
                  <c:v>42219</c:v>
                </c:pt>
                <c:pt idx="148">
                  <c:v>42220</c:v>
                </c:pt>
                <c:pt idx="149">
                  <c:v>42221</c:v>
                </c:pt>
                <c:pt idx="150">
                  <c:v>42222</c:v>
                </c:pt>
                <c:pt idx="151">
                  <c:v>42223</c:v>
                </c:pt>
                <c:pt idx="152">
                  <c:v>42226</c:v>
                </c:pt>
                <c:pt idx="153">
                  <c:v>42227</c:v>
                </c:pt>
                <c:pt idx="154">
                  <c:v>42228</c:v>
                </c:pt>
                <c:pt idx="155">
                  <c:v>42229</c:v>
                </c:pt>
                <c:pt idx="156">
                  <c:v>42230</c:v>
                </c:pt>
                <c:pt idx="157">
                  <c:v>42233</c:v>
                </c:pt>
                <c:pt idx="158">
                  <c:v>42234</c:v>
                </c:pt>
                <c:pt idx="159">
                  <c:v>42235</c:v>
                </c:pt>
                <c:pt idx="160">
                  <c:v>42236</c:v>
                </c:pt>
                <c:pt idx="161">
                  <c:v>42237</c:v>
                </c:pt>
                <c:pt idx="162">
                  <c:v>42240</c:v>
                </c:pt>
                <c:pt idx="163">
                  <c:v>42241</c:v>
                </c:pt>
                <c:pt idx="164">
                  <c:v>42242</c:v>
                </c:pt>
                <c:pt idx="165">
                  <c:v>42243</c:v>
                </c:pt>
                <c:pt idx="166">
                  <c:v>42244</c:v>
                </c:pt>
                <c:pt idx="167">
                  <c:v>42247</c:v>
                </c:pt>
                <c:pt idx="168">
                  <c:v>42248</c:v>
                </c:pt>
                <c:pt idx="169">
                  <c:v>42249</c:v>
                </c:pt>
                <c:pt idx="170">
                  <c:v>42250</c:v>
                </c:pt>
                <c:pt idx="171">
                  <c:v>42251</c:v>
                </c:pt>
                <c:pt idx="172">
                  <c:v>42255</c:v>
                </c:pt>
                <c:pt idx="173">
                  <c:v>42256</c:v>
                </c:pt>
                <c:pt idx="174">
                  <c:v>42257</c:v>
                </c:pt>
                <c:pt idx="175">
                  <c:v>42258</c:v>
                </c:pt>
                <c:pt idx="176">
                  <c:v>42261</c:v>
                </c:pt>
                <c:pt idx="177">
                  <c:v>42262</c:v>
                </c:pt>
                <c:pt idx="178">
                  <c:v>42263</c:v>
                </c:pt>
                <c:pt idx="179">
                  <c:v>42264</c:v>
                </c:pt>
                <c:pt idx="180">
                  <c:v>42265</c:v>
                </c:pt>
                <c:pt idx="181">
                  <c:v>42268</c:v>
                </c:pt>
                <c:pt idx="182">
                  <c:v>42269</c:v>
                </c:pt>
                <c:pt idx="183">
                  <c:v>42270</c:v>
                </c:pt>
                <c:pt idx="184">
                  <c:v>42271</c:v>
                </c:pt>
                <c:pt idx="185">
                  <c:v>42275</c:v>
                </c:pt>
                <c:pt idx="186">
                  <c:v>42276</c:v>
                </c:pt>
                <c:pt idx="187">
                  <c:v>42277</c:v>
                </c:pt>
                <c:pt idx="188">
                  <c:v>42278</c:v>
                </c:pt>
                <c:pt idx="189">
                  <c:v>42279</c:v>
                </c:pt>
                <c:pt idx="190">
                  <c:v>42283</c:v>
                </c:pt>
                <c:pt idx="191">
                  <c:v>42284</c:v>
                </c:pt>
                <c:pt idx="192">
                  <c:v>42285</c:v>
                </c:pt>
                <c:pt idx="193">
                  <c:v>42286</c:v>
                </c:pt>
                <c:pt idx="194">
                  <c:v>42289</c:v>
                </c:pt>
                <c:pt idx="195">
                  <c:v>42290</c:v>
                </c:pt>
                <c:pt idx="196">
                  <c:v>42291</c:v>
                </c:pt>
                <c:pt idx="197">
                  <c:v>42292</c:v>
                </c:pt>
                <c:pt idx="198">
                  <c:v>42293</c:v>
                </c:pt>
                <c:pt idx="199">
                  <c:v>42296</c:v>
                </c:pt>
                <c:pt idx="200">
                  <c:v>42297</c:v>
                </c:pt>
                <c:pt idx="201">
                  <c:v>42298</c:v>
                </c:pt>
                <c:pt idx="202">
                  <c:v>42299</c:v>
                </c:pt>
                <c:pt idx="203">
                  <c:v>42300</c:v>
                </c:pt>
                <c:pt idx="204">
                  <c:v>42303</c:v>
                </c:pt>
                <c:pt idx="205">
                  <c:v>42304</c:v>
                </c:pt>
                <c:pt idx="206">
                  <c:v>42305</c:v>
                </c:pt>
                <c:pt idx="207">
                  <c:v>42306</c:v>
                </c:pt>
                <c:pt idx="208">
                  <c:v>42307</c:v>
                </c:pt>
                <c:pt idx="209">
                  <c:v>42310</c:v>
                </c:pt>
                <c:pt idx="210">
                  <c:v>42311</c:v>
                </c:pt>
                <c:pt idx="211">
                  <c:v>42312</c:v>
                </c:pt>
                <c:pt idx="212">
                  <c:v>42313</c:v>
                </c:pt>
                <c:pt idx="213">
                  <c:v>42314</c:v>
                </c:pt>
                <c:pt idx="214">
                  <c:v>42317</c:v>
                </c:pt>
                <c:pt idx="215">
                  <c:v>42319</c:v>
                </c:pt>
                <c:pt idx="216">
                  <c:v>42320</c:v>
                </c:pt>
                <c:pt idx="217">
                  <c:v>42321</c:v>
                </c:pt>
                <c:pt idx="218">
                  <c:v>42324</c:v>
                </c:pt>
                <c:pt idx="219">
                  <c:v>42325</c:v>
                </c:pt>
                <c:pt idx="220">
                  <c:v>42326</c:v>
                </c:pt>
                <c:pt idx="221">
                  <c:v>42327</c:v>
                </c:pt>
                <c:pt idx="222">
                  <c:v>42328</c:v>
                </c:pt>
                <c:pt idx="223">
                  <c:v>42331</c:v>
                </c:pt>
                <c:pt idx="224">
                  <c:v>42332</c:v>
                </c:pt>
                <c:pt idx="225">
                  <c:v>42333</c:v>
                </c:pt>
                <c:pt idx="226">
                  <c:v>42334</c:v>
                </c:pt>
                <c:pt idx="227">
                  <c:v>42335</c:v>
                </c:pt>
                <c:pt idx="228">
                  <c:v>42338</c:v>
                </c:pt>
                <c:pt idx="229">
                  <c:v>42339</c:v>
                </c:pt>
                <c:pt idx="230">
                  <c:v>42340</c:v>
                </c:pt>
                <c:pt idx="231">
                  <c:v>42341</c:v>
                </c:pt>
                <c:pt idx="232">
                  <c:v>42342</c:v>
                </c:pt>
                <c:pt idx="233">
                  <c:v>42345</c:v>
                </c:pt>
                <c:pt idx="234">
                  <c:v>42346</c:v>
                </c:pt>
                <c:pt idx="235">
                  <c:v>42347</c:v>
                </c:pt>
                <c:pt idx="236">
                  <c:v>42348</c:v>
                </c:pt>
                <c:pt idx="237">
                  <c:v>42349</c:v>
                </c:pt>
                <c:pt idx="238">
                  <c:v>42352</c:v>
                </c:pt>
                <c:pt idx="239">
                  <c:v>42353</c:v>
                </c:pt>
                <c:pt idx="240">
                  <c:v>42354</c:v>
                </c:pt>
                <c:pt idx="241">
                  <c:v>42355</c:v>
                </c:pt>
                <c:pt idx="242">
                  <c:v>42356</c:v>
                </c:pt>
                <c:pt idx="243">
                  <c:v>42359</c:v>
                </c:pt>
                <c:pt idx="244">
                  <c:v>42360</c:v>
                </c:pt>
                <c:pt idx="245">
                  <c:v>42361</c:v>
                </c:pt>
                <c:pt idx="246">
                  <c:v>42362</c:v>
                </c:pt>
                <c:pt idx="247">
                  <c:v>42366</c:v>
                </c:pt>
                <c:pt idx="248">
                  <c:v>42367</c:v>
                </c:pt>
                <c:pt idx="249">
                  <c:v>42368</c:v>
                </c:pt>
                <c:pt idx="250">
                  <c:v>42369</c:v>
                </c:pt>
                <c:pt idx="251">
                  <c:v>42373</c:v>
                </c:pt>
                <c:pt idx="252">
                  <c:v>42374</c:v>
                </c:pt>
                <c:pt idx="253">
                  <c:v>42375</c:v>
                </c:pt>
                <c:pt idx="254">
                  <c:v>42376</c:v>
                </c:pt>
                <c:pt idx="255">
                  <c:v>42377</c:v>
                </c:pt>
                <c:pt idx="256">
                  <c:v>42380</c:v>
                </c:pt>
                <c:pt idx="257">
                  <c:v>42381</c:v>
                </c:pt>
                <c:pt idx="258">
                  <c:v>42382</c:v>
                </c:pt>
                <c:pt idx="259">
                  <c:v>42383</c:v>
                </c:pt>
                <c:pt idx="260">
                  <c:v>42384</c:v>
                </c:pt>
                <c:pt idx="261">
                  <c:v>42387</c:v>
                </c:pt>
                <c:pt idx="262">
                  <c:v>42388</c:v>
                </c:pt>
                <c:pt idx="263">
                  <c:v>42389</c:v>
                </c:pt>
                <c:pt idx="264">
                  <c:v>42390</c:v>
                </c:pt>
                <c:pt idx="265">
                  <c:v>42391</c:v>
                </c:pt>
                <c:pt idx="266">
                  <c:v>42394</c:v>
                </c:pt>
                <c:pt idx="267">
                  <c:v>42395</c:v>
                </c:pt>
                <c:pt idx="268">
                  <c:v>42396</c:v>
                </c:pt>
                <c:pt idx="269">
                  <c:v>42397</c:v>
                </c:pt>
                <c:pt idx="270">
                  <c:v>42398</c:v>
                </c:pt>
                <c:pt idx="271">
                  <c:v>42401</c:v>
                </c:pt>
                <c:pt idx="272">
                  <c:v>42402</c:v>
                </c:pt>
                <c:pt idx="273">
                  <c:v>42404</c:v>
                </c:pt>
                <c:pt idx="274">
                  <c:v>42405</c:v>
                </c:pt>
                <c:pt idx="275">
                  <c:v>42408</c:v>
                </c:pt>
                <c:pt idx="276">
                  <c:v>42409</c:v>
                </c:pt>
                <c:pt idx="277">
                  <c:v>42410</c:v>
                </c:pt>
                <c:pt idx="278">
                  <c:v>42411</c:v>
                </c:pt>
                <c:pt idx="279">
                  <c:v>42412</c:v>
                </c:pt>
                <c:pt idx="280">
                  <c:v>42415</c:v>
                </c:pt>
                <c:pt idx="281">
                  <c:v>42416</c:v>
                </c:pt>
                <c:pt idx="282">
                  <c:v>42417</c:v>
                </c:pt>
                <c:pt idx="283">
                  <c:v>42418</c:v>
                </c:pt>
                <c:pt idx="284">
                  <c:v>42419</c:v>
                </c:pt>
                <c:pt idx="285">
                  <c:v>42422</c:v>
                </c:pt>
                <c:pt idx="286">
                  <c:v>42423</c:v>
                </c:pt>
                <c:pt idx="287">
                  <c:v>42424</c:v>
                </c:pt>
                <c:pt idx="288">
                  <c:v>42425</c:v>
                </c:pt>
                <c:pt idx="289">
                  <c:v>42426</c:v>
                </c:pt>
                <c:pt idx="290">
                  <c:v>42429</c:v>
                </c:pt>
                <c:pt idx="291">
                  <c:v>42430</c:v>
                </c:pt>
                <c:pt idx="292">
                  <c:v>42431</c:v>
                </c:pt>
                <c:pt idx="293">
                  <c:v>42432</c:v>
                </c:pt>
                <c:pt idx="294">
                  <c:v>42433</c:v>
                </c:pt>
                <c:pt idx="295">
                  <c:v>42436</c:v>
                </c:pt>
                <c:pt idx="296">
                  <c:v>42437</c:v>
                </c:pt>
                <c:pt idx="297">
                  <c:v>42438</c:v>
                </c:pt>
                <c:pt idx="298">
                  <c:v>42439</c:v>
                </c:pt>
                <c:pt idx="299">
                  <c:v>42440</c:v>
                </c:pt>
                <c:pt idx="300">
                  <c:v>42443</c:v>
                </c:pt>
                <c:pt idx="301">
                  <c:v>42444</c:v>
                </c:pt>
                <c:pt idx="302">
                  <c:v>42445</c:v>
                </c:pt>
                <c:pt idx="303">
                  <c:v>42446</c:v>
                </c:pt>
                <c:pt idx="304">
                  <c:v>42447</c:v>
                </c:pt>
                <c:pt idx="305">
                  <c:v>42450</c:v>
                </c:pt>
                <c:pt idx="306">
                  <c:v>42451</c:v>
                </c:pt>
                <c:pt idx="307">
                  <c:v>42452</c:v>
                </c:pt>
                <c:pt idx="308">
                  <c:v>42453</c:v>
                </c:pt>
                <c:pt idx="309">
                  <c:v>42457</c:v>
                </c:pt>
                <c:pt idx="310">
                  <c:v>42458</c:v>
                </c:pt>
                <c:pt idx="311">
                  <c:v>42459</c:v>
                </c:pt>
                <c:pt idx="312">
                  <c:v>42460</c:v>
                </c:pt>
                <c:pt idx="313">
                  <c:v>42461</c:v>
                </c:pt>
                <c:pt idx="314">
                  <c:v>42464</c:v>
                </c:pt>
                <c:pt idx="315">
                  <c:v>42465</c:v>
                </c:pt>
                <c:pt idx="316">
                  <c:v>42466</c:v>
                </c:pt>
                <c:pt idx="317">
                  <c:v>42468</c:v>
                </c:pt>
                <c:pt idx="318">
                  <c:v>42471</c:v>
                </c:pt>
                <c:pt idx="319">
                  <c:v>42472</c:v>
                </c:pt>
                <c:pt idx="320">
                  <c:v>42473</c:v>
                </c:pt>
                <c:pt idx="321">
                  <c:v>42474</c:v>
                </c:pt>
                <c:pt idx="322">
                  <c:v>42475</c:v>
                </c:pt>
                <c:pt idx="323">
                  <c:v>42478</c:v>
                </c:pt>
                <c:pt idx="324">
                  <c:v>42479</c:v>
                </c:pt>
                <c:pt idx="325">
                  <c:v>42480</c:v>
                </c:pt>
                <c:pt idx="326">
                  <c:v>42481</c:v>
                </c:pt>
                <c:pt idx="327">
                  <c:v>42482</c:v>
                </c:pt>
                <c:pt idx="328">
                  <c:v>42485</c:v>
                </c:pt>
                <c:pt idx="329">
                  <c:v>42486</c:v>
                </c:pt>
                <c:pt idx="330">
                  <c:v>42487</c:v>
                </c:pt>
                <c:pt idx="331">
                  <c:v>42488</c:v>
                </c:pt>
                <c:pt idx="332">
                  <c:v>42489</c:v>
                </c:pt>
                <c:pt idx="333">
                  <c:v>42493</c:v>
                </c:pt>
                <c:pt idx="334">
                  <c:v>42494</c:v>
                </c:pt>
                <c:pt idx="335">
                  <c:v>42495</c:v>
                </c:pt>
                <c:pt idx="336">
                  <c:v>42496</c:v>
                </c:pt>
                <c:pt idx="337">
                  <c:v>42499</c:v>
                </c:pt>
                <c:pt idx="338">
                  <c:v>42500</c:v>
                </c:pt>
                <c:pt idx="339">
                  <c:v>42501</c:v>
                </c:pt>
                <c:pt idx="340">
                  <c:v>42502</c:v>
                </c:pt>
                <c:pt idx="341">
                  <c:v>42503</c:v>
                </c:pt>
                <c:pt idx="342">
                  <c:v>42506</c:v>
                </c:pt>
                <c:pt idx="343">
                  <c:v>42507</c:v>
                </c:pt>
                <c:pt idx="344">
                  <c:v>42508</c:v>
                </c:pt>
                <c:pt idx="345">
                  <c:v>42509</c:v>
                </c:pt>
                <c:pt idx="346">
                  <c:v>42510</c:v>
                </c:pt>
                <c:pt idx="347">
                  <c:v>42513</c:v>
                </c:pt>
                <c:pt idx="348">
                  <c:v>42514</c:v>
                </c:pt>
                <c:pt idx="349">
                  <c:v>42515</c:v>
                </c:pt>
                <c:pt idx="350">
                  <c:v>42516</c:v>
                </c:pt>
                <c:pt idx="351">
                  <c:v>42517</c:v>
                </c:pt>
                <c:pt idx="352">
                  <c:v>42520</c:v>
                </c:pt>
                <c:pt idx="353">
                  <c:v>42521</c:v>
                </c:pt>
                <c:pt idx="354">
                  <c:v>42522</c:v>
                </c:pt>
                <c:pt idx="355">
                  <c:v>42523</c:v>
                </c:pt>
                <c:pt idx="356">
                  <c:v>42524</c:v>
                </c:pt>
                <c:pt idx="357">
                  <c:v>42527</c:v>
                </c:pt>
                <c:pt idx="358">
                  <c:v>42528</c:v>
                </c:pt>
                <c:pt idx="359">
                  <c:v>42529</c:v>
                </c:pt>
                <c:pt idx="360">
                  <c:v>42530</c:v>
                </c:pt>
                <c:pt idx="361">
                  <c:v>42531</c:v>
                </c:pt>
                <c:pt idx="362">
                  <c:v>42534</c:v>
                </c:pt>
                <c:pt idx="363">
                  <c:v>42535</c:v>
                </c:pt>
                <c:pt idx="364">
                  <c:v>42536</c:v>
                </c:pt>
                <c:pt idx="365">
                  <c:v>42537</c:v>
                </c:pt>
                <c:pt idx="366">
                  <c:v>42538</c:v>
                </c:pt>
                <c:pt idx="367">
                  <c:v>42541</c:v>
                </c:pt>
                <c:pt idx="368">
                  <c:v>42542</c:v>
                </c:pt>
                <c:pt idx="369">
                  <c:v>42543</c:v>
                </c:pt>
                <c:pt idx="370">
                  <c:v>42544</c:v>
                </c:pt>
                <c:pt idx="371">
                  <c:v>42545</c:v>
                </c:pt>
                <c:pt idx="372">
                  <c:v>42548</c:v>
                </c:pt>
                <c:pt idx="373">
                  <c:v>42549</c:v>
                </c:pt>
                <c:pt idx="374">
                  <c:v>42550</c:v>
                </c:pt>
                <c:pt idx="375">
                  <c:v>42551</c:v>
                </c:pt>
                <c:pt idx="376">
                  <c:v>42552</c:v>
                </c:pt>
                <c:pt idx="377">
                  <c:v>42555</c:v>
                </c:pt>
                <c:pt idx="378">
                  <c:v>42556</c:v>
                </c:pt>
                <c:pt idx="379">
                  <c:v>42557</c:v>
                </c:pt>
                <c:pt idx="380">
                  <c:v>42558</c:v>
                </c:pt>
                <c:pt idx="381">
                  <c:v>42559</c:v>
                </c:pt>
                <c:pt idx="382">
                  <c:v>42562</c:v>
                </c:pt>
                <c:pt idx="383">
                  <c:v>42563</c:v>
                </c:pt>
                <c:pt idx="384">
                  <c:v>42564</c:v>
                </c:pt>
                <c:pt idx="385">
                  <c:v>42565</c:v>
                </c:pt>
                <c:pt idx="386">
                  <c:v>42566</c:v>
                </c:pt>
                <c:pt idx="387">
                  <c:v>42569</c:v>
                </c:pt>
                <c:pt idx="388">
                  <c:v>42570</c:v>
                </c:pt>
                <c:pt idx="389">
                  <c:v>42571</c:v>
                </c:pt>
                <c:pt idx="390">
                  <c:v>42572</c:v>
                </c:pt>
                <c:pt idx="391">
                  <c:v>42573</c:v>
                </c:pt>
                <c:pt idx="392">
                  <c:v>42576</c:v>
                </c:pt>
                <c:pt idx="393">
                  <c:v>42577</c:v>
                </c:pt>
                <c:pt idx="394">
                  <c:v>42578</c:v>
                </c:pt>
                <c:pt idx="395">
                  <c:v>42579</c:v>
                </c:pt>
                <c:pt idx="396">
                  <c:v>42580</c:v>
                </c:pt>
                <c:pt idx="397">
                  <c:v>42583</c:v>
                </c:pt>
                <c:pt idx="398">
                  <c:v>42584</c:v>
                </c:pt>
                <c:pt idx="399">
                  <c:v>42585</c:v>
                </c:pt>
                <c:pt idx="400">
                  <c:v>42586</c:v>
                </c:pt>
                <c:pt idx="401">
                  <c:v>42587</c:v>
                </c:pt>
                <c:pt idx="402">
                  <c:v>42590</c:v>
                </c:pt>
                <c:pt idx="403">
                  <c:v>42591</c:v>
                </c:pt>
                <c:pt idx="404">
                  <c:v>42592</c:v>
                </c:pt>
                <c:pt idx="405">
                  <c:v>42593</c:v>
                </c:pt>
                <c:pt idx="406">
                  <c:v>42594</c:v>
                </c:pt>
                <c:pt idx="407">
                  <c:v>42597</c:v>
                </c:pt>
                <c:pt idx="408">
                  <c:v>42598</c:v>
                </c:pt>
                <c:pt idx="409">
                  <c:v>42599</c:v>
                </c:pt>
                <c:pt idx="410">
                  <c:v>42600</c:v>
                </c:pt>
                <c:pt idx="411">
                  <c:v>42601</c:v>
                </c:pt>
                <c:pt idx="412">
                  <c:v>42604</c:v>
                </c:pt>
                <c:pt idx="413">
                  <c:v>42605</c:v>
                </c:pt>
                <c:pt idx="414">
                  <c:v>42606</c:v>
                </c:pt>
                <c:pt idx="415">
                  <c:v>42607</c:v>
                </c:pt>
                <c:pt idx="416">
                  <c:v>42608</c:v>
                </c:pt>
                <c:pt idx="417">
                  <c:v>42611</c:v>
                </c:pt>
                <c:pt idx="418">
                  <c:v>42612</c:v>
                </c:pt>
                <c:pt idx="419">
                  <c:v>42613</c:v>
                </c:pt>
                <c:pt idx="420">
                  <c:v>42614</c:v>
                </c:pt>
                <c:pt idx="421">
                  <c:v>42615</c:v>
                </c:pt>
                <c:pt idx="422">
                  <c:v>42618</c:v>
                </c:pt>
                <c:pt idx="423">
                  <c:v>42619</c:v>
                </c:pt>
                <c:pt idx="424">
                  <c:v>42621</c:v>
                </c:pt>
                <c:pt idx="425">
                  <c:v>42622</c:v>
                </c:pt>
                <c:pt idx="426">
                  <c:v>42625</c:v>
                </c:pt>
                <c:pt idx="427">
                  <c:v>42626</c:v>
                </c:pt>
                <c:pt idx="428">
                  <c:v>42627</c:v>
                </c:pt>
                <c:pt idx="429">
                  <c:v>42628</c:v>
                </c:pt>
                <c:pt idx="430">
                  <c:v>42629</c:v>
                </c:pt>
                <c:pt idx="431">
                  <c:v>42632</c:v>
                </c:pt>
                <c:pt idx="432">
                  <c:v>42633</c:v>
                </c:pt>
                <c:pt idx="433">
                  <c:v>42634</c:v>
                </c:pt>
                <c:pt idx="434">
                  <c:v>42635</c:v>
                </c:pt>
                <c:pt idx="435">
                  <c:v>42636</c:v>
                </c:pt>
                <c:pt idx="436">
                  <c:v>42640</c:v>
                </c:pt>
                <c:pt idx="437">
                  <c:v>42641</c:v>
                </c:pt>
                <c:pt idx="438">
                  <c:v>42642</c:v>
                </c:pt>
                <c:pt idx="439">
                  <c:v>42643</c:v>
                </c:pt>
                <c:pt idx="440">
                  <c:v>42646</c:v>
                </c:pt>
                <c:pt idx="441">
                  <c:v>42648</c:v>
                </c:pt>
                <c:pt idx="442">
                  <c:v>42649</c:v>
                </c:pt>
                <c:pt idx="443">
                  <c:v>42650</c:v>
                </c:pt>
                <c:pt idx="444">
                  <c:v>42653</c:v>
                </c:pt>
                <c:pt idx="445">
                  <c:v>42654</c:v>
                </c:pt>
                <c:pt idx="446">
                  <c:v>42655</c:v>
                </c:pt>
                <c:pt idx="447">
                  <c:v>42656</c:v>
                </c:pt>
                <c:pt idx="448">
                  <c:v>42657</c:v>
                </c:pt>
                <c:pt idx="449">
                  <c:v>42660</c:v>
                </c:pt>
                <c:pt idx="450">
                  <c:v>42661</c:v>
                </c:pt>
                <c:pt idx="451">
                  <c:v>42662</c:v>
                </c:pt>
                <c:pt idx="452">
                  <c:v>42663</c:v>
                </c:pt>
                <c:pt idx="453">
                  <c:v>42664</c:v>
                </c:pt>
                <c:pt idx="454">
                  <c:v>42667</c:v>
                </c:pt>
                <c:pt idx="455">
                  <c:v>42668</c:v>
                </c:pt>
                <c:pt idx="456">
                  <c:v>42669</c:v>
                </c:pt>
                <c:pt idx="457">
                  <c:v>42670</c:v>
                </c:pt>
                <c:pt idx="458">
                  <c:v>42671</c:v>
                </c:pt>
                <c:pt idx="459">
                  <c:v>42674</c:v>
                </c:pt>
                <c:pt idx="460">
                  <c:v>42675</c:v>
                </c:pt>
                <c:pt idx="461">
                  <c:v>42676</c:v>
                </c:pt>
                <c:pt idx="462">
                  <c:v>42677</c:v>
                </c:pt>
                <c:pt idx="463">
                  <c:v>42678</c:v>
                </c:pt>
                <c:pt idx="464">
                  <c:v>42681</c:v>
                </c:pt>
                <c:pt idx="465">
                  <c:v>42682</c:v>
                </c:pt>
                <c:pt idx="466">
                  <c:v>42683</c:v>
                </c:pt>
                <c:pt idx="467">
                  <c:v>42685</c:v>
                </c:pt>
                <c:pt idx="468">
                  <c:v>42688</c:v>
                </c:pt>
                <c:pt idx="469">
                  <c:v>42689</c:v>
                </c:pt>
                <c:pt idx="470">
                  <c:v>42690</c:v>
                </c:pt>
                <c:pt idx="471">
                  <c:v>42691</c:v>
                </c:pt>
                <c:pt idx="472">
                  <c:v>42692</c:v>
                </c:pt>
                <c:pt idx="473">
                  <c:v>42695</c:v>
                </c:pt>
                <c:pt idx="474">
                  <c:v>42696</c:v>
                </c:pt>
                <c:pt idx="475">
                  <c:v>42697</c:v>
                </c:pt>
                <c:pt idx="476">
                  <c:v>42698</c:v>
                </c:pt>
                <c:pt idx="477">
                  <c:v>42699</c:v>
                </c:pt>
                <c:pt idx="478">
                  <c:v>42702</c:v>
                </c:pt>
                <c:pt idx="479">
                  <c:v>42703</c:v>
                </c:pt>
                <c:pt idx="480">
                  <c:v>42704</c:v>
                </c:pt>
                <c:pt idx="481">
                  <c:v>42705</c:v>
                </c:pt>
                <c:pt idx="482">
                  <c:v>42706</c:v>
                </c:pt>
                <c:pt idx="483">
                  <c:v>42709</c:v>
                </c:pt>
                <c:pt idx="484">
                  <c:v>42710</c:v>
                </c:pt>
                <c:pt idx="485">
                  <c:v>42711</c:v>
                </c:pt>
                <c:pt idx="486">
                  <c:v>42712</c:v>
                </c:pt>
                <c:pt idx="487">
                  <c:v>42713</c:v>
                </c:pt>
                <c:pt idx="488">
                  <c:v>42716</c:v>
                </c:pt>
                <c:pt idx="489">
                  <c:v>42717</c:v>
                </c:pt>
                <c:pt idx="490">
                  <c:v>42718</c:v>
                </c:pt>
                <c:pt idx="491">
                  <c:v>42719</c:v>
                </c:pt>
                <c:pt idx="492">
                  <c:v>42720</c:v>
                </c:pt>
                <c:pt idx="493">
                  <c:v>42723</c:v>
                </c:pt>
                <c:pt idx="494">
                  <c:v>42724</c:v>
                </c:pt>
                <c:pt idx="495">
                  <c:v>42725</c:v>
                </c:pt>
                <c:pt idx="496">
                  <c:v>42726</c:v>
                </c:pt>
                <c:pt idx="497">
                  <c:v>42727</c:v>
                </c:pt>
                <c:pt idx="498">
                  <c:v>42731</c:v>
                </c:pt>
                <c:pt idx="499">
                  <c:v>42732</c:v>
                </c:pt>
                <c:pt idx="500">
                  <c:v>42733</c:v>
                </c:pt>
                <c:pt idx="501">
                  <c:v>42734</c:v>
                </c:pt>
                <c:pt idx="502">
                  <c:v>42738</c:v>
                </c:pt>
                <c:pt idx="503">
                  <c:v>42739</c:v>
                </c:pt>
                <c:pt idx="504">
                  <c:v>42740</c:v>
                </c:pt>
                <c:pt idx="505">
                  <c:v>42741</c:v>
                </c:pt>
                <c:pt idx="506">
                  <c:v>42744</c:v>
                </c:pt>
                <c:pt idx="507">
                  <c:v>42745</c:v>
                </c:pt>
                <c:pt idx="508">
                  <c:v>42746</c:v>
                </c:pt>
                <c:pt idx="509">
                  <c:v>42747</c:v>
                </c:pt>
                <c:pt idx="510">
                  <c:v>42748</c:v>
                </c:pt>
                <c:pt idx="511">
                  <c:v>42751</c:v>
                </c:pt>
                <c:pt idx="512">
                  <c:v>42752</c:v>
                </c:pt>
                <c:pt idx="513">
                  <c:v>42753</c:v>
                </c:pt>
                <c:pt idx="514">
                  <c:v>42754</c:v>
                </c:pt>
                <c:pt idx="515">
                  <c:v>42755</c:v>
                </c:pt>
                <c:pt idx="516">
                  <c:v>42758</c:v>
                </c:pt>
                <c:pt idx="517">
                  <c:v>42759</c:v>
                </c:pt>
                <c:pt idx="518">
                  <c:v>42760</c:v>
                </c:pt>
                <c:pt idx="519">
                  <c:v>42761</c:v>
                </c:pt>
                <c:pt idx="520">
                  <c:v>42762</c:v>
                </c:pt>
                <c:pt idx="521">
                  <c:v>42765</c:v>
                </c:pt>
                <c:pt idx="522">
                  <c:v>42766</c:v>
                </c:pt>
                <c:pt idx="523">
                  <c:v>42767</c:v>
                </c:pt>
                <c:pt idx="524">
                  <c:v>42768</c:v>
                </c:pt>
                <c:pt idx="525">
                  <c:v>42772</c:v>
                </c:pt>
                <c:pt idx="526">
                  <c:v>42773</c:v>
                </c:pt>
                <c:pt idx="527">
                  <c:v>42774</c:v>
                </c:pt>
                <c:pt idx="528">
                  <c:v>42775</c:v>
                </c:pt>
                <c:pt idx="529">
                  <c:v>42776</c:v>
                </c:pt>
                <c:pt idx="530">
                  <c:v>42779</c:v>
                </c:pt>
                <c:pt idx="531">
                  <c:v>42780</c:v>
                </c:pt>
                <c:pt idx="532">
                  <c:v>42781</c:v>
                </c:pt>
                <c:pt idx="533">
                  <c:v>42782</c:v>
                </c:pt>
                <c:pt idx="534">
                  <c:v>42783</c:v>
                </c:pt>
                <c:pt idx="535">
                  <c:v>42786</c:v>
                </c:pt>
                <c:pt idx="536">
                  <c:v>42787</c:v>
                </c:pt>
                <c:pt idx="537">
                  <c:v>42788</c:v>
                </c:pt>
                <c:pt idx="538">
                  <c:v>42789</c:v>
                </c:pt>
                <c:pt idx="539">
                  <c:v>42790</c:v>
                </c:pt>
                <c:pt idx="540">
                  <c:v>42793</c:v>
                </c:pt>
                <c:pt idx="541">
                  <c:v>42794</c:v>
                </c:pt>
                <c:pt idx="542">
                  <c:v>42795</c:v>
                </c:pt>
                <c:pt idx="543">
                  <c:v>42796</c:v>
                </c:pt>
                <c:pt idx="544">
                  <c:v>42797</c:v>
                </c:pt>
                <c:pt idx="545">
                  <c:v>42800</c:v>
                </c:pt>
                <c:pt idx="546">
                  <c:v>42801</c:v>
                </c:pt>
                <c:pt idx="547">
                  <c:v>42802</c:v>
                </c:pt>
                <c:pt idx="548">
                  <c:v>42803</c:v>
                </c:pt>
                <c:pt idx="549">
                  <c:v>42804</c:v>
                </c:pt>
                <c:pt idx="550">
                  <c:v>42807</c:v>
                </c:pt>
                <c:pt idx="551">
                  <c:v>42808</c:v>
                </c:pt>
                <c:pt idx="552">
                  <c:v>42809</c:v>
                </c:pt>
                <c:pt idx="553">
                  <c:v>42810</c:v>
                </c:pt>
                <c:pt idx="554">
                  <c:v>42811</c:v>
                </c:pt>
                <c:pt idx="555">
                  <c:v>42814</c:v>
                </c:pt>
                <c:pt idx="556">
                  <c:v>42815</c:v>
                </c:pt>
                <c:pt idx="557">
                  <c:v>42816</c:v>
                </c:pt>
                <c:pt idx="558">
                  <c:v>42817</c:v>
                </c:pt>
                <c:pt idx="559">
                  <c:v>42818</c:v>
                </c:pt>
                <c:pt idx="560">
                  <c:v>42821</c:v>
                </c:pt>
                <c:pt idx="561">
                  <c:v>42822</c:v>
                </c:pt>
                <c:pt idx="562">
                  <c:v>42823</c:v>
                </c:pt>
                <c:pt idx="563">
                  <c:v>42824</c:v>
                </c:pt>
                <c:pt idx="564">
                  <c:v>42825</c:v>
                </c:pt>
                <c:pt idx="565">
                  <c:v>42828</c:v>
                </c:pt>
                <c:pt idx="566">
                  <c:v>42829</c:v>
                </c:pt>
                <c:pt idx="567">
                  <c:v>42830</c:v>
                </c:pt>
                <c:pt idx="568">
                  <c:v>42831</c:v>
                </c:pt>
                <c:pt idx="569">
                  <c:v>42835</c:v>
                </c:pt>
                <c:pt idx="570">
                  <c:v>42836</c:v>
                </c:pt>
                <c:pt idx="571">
                  <c:v>42837</c:v>
                </c:pt>
                <c:pt idx="572">
                  <c:v>42838</c:v>
                </c:pt>
                <c:pt idx="573">
                  <c:v>42842</c:v>
                </c:pt>
                <c:pt idx="574">
                  <c:v>42843</c:v>
                </c:pt>
                <c:pt idx="575">
                  <c:v>42844</c:v>
                </c:pt>
                <c:pt idx="576">
                  <c:v>42845</c:v>
                </c:pt>
                <c:pt idx="577">
                  <c:v>42846</c:v>
                </c:pt>
                <c:pt idx="578">
                  <c:v>42849</c:v>
                </c:pt>
                <c:pt idx="579">
                  <c:v>42850</c:v>
                </c:pt>
                <c:pt idx="580">
                  <c:v>42851</c:v>
                </c:pt>
                <c:pt idx="581">
                  <c:v>42852</c:v>
                </c:pt>
                <c:pt idx="582">
                  <c:v>42853</c:v>
                </c:pt>
                <c:pt idx="583">
                  <c:v>42857</c:v>
                </c:pt>
                <c:pt idx="584">
                  <c:v>42858</c:v>
                </c:pt>
                <c:pt idx="585">
                  <c:v>42859</c:v>
                </c:pt>
                <c:pt idx="586">
                  <c:v>42860</c:v>
                </c:pt>
                <c:pt idx="587">
                  <c:v>42863</c:v>
                </c:pt>
                <c:pt idx="588">
                  <c:v>42864</c:v>
                </c:pt>
                <c:pt idx="589">
                  <c:v>42865</c:v>
                </c:pt>
                <c:pt idx="590">
                  <c:v>42866</c:v>
                </c:pt>
                <c:pt idx="591">
                  <c:v>42867</c:v>
                </c:pt>
                <c:pt idx="592">
                  <c:v>42870</c:v>
                </c:pt>
                <c:pt idx="593">
                  <c:v>42871</c:v>
                </c:pt>
                <c:pt idx="594">
                  <c:v>42872</c:v>
                </c:pt>
                <c:pt idx="595">
                  <c:v>42873</c:v>
                </c:pt>
                <c:pt idx="596">
                  <c:v>42874</c:v>
                </c:pt>
                <c:pt idx="597">
                  <c:v>42877</c:v>
                </c:pt>
                <c:pt idx="598">
                  <c:v>42878</c:v>
                </c:pt>
                <c:pt idx="599">
                  <c:v>42879</c:v>
                </c:pt>
                <c:pt idx="600">
                  <c:v>42880</c:v>
                </c:pt>
                <c:pt idx="601">
                  <c:v>42881</c:v>
                </c:pt>
                <c:pt idx="602">
                  <c:v>42884</c:v>
                </c:pt>
                <c:pt idx="603">
                  <c:v>42885</c:v>
                </c:pt>
                <c:pt idx="604">
                  <c:v>42886</c:v>
                </c:pt>
                <c:pt idx="605">
                  <c:v>42887</c:v>
                </c:pt>
                <c:pt idx="606">
                  <c:v>42888</c:v>
                </c:pt>
                <c:pt idx="607">
                  <c:v>42891</c:v>
                </c:pt>
                <c:pt idx="608">
                  <c:v>42892</c:v>
                </c:pt>
                <c:pt idx="609">
                  <c:v>42893</c:v>
                </c:pt>
                <c:pt idx="610">
                  <c:v>42894</c:v>
                </c:pt>
                <c:pt idx="611">
                  <c:v>42895</c:v>
                </c:pt>
                <c:pt idx="612">
                  <c:v>42898</c:v>
                </c:pt>
                <c:pt idx="613">
                  <c:v>42899</c:v>
                </c:pt>
                <c:pt idx="614">
                  <c:v>42900</c:v>
                </c:pt>
                <c:pt idx="615">
                  <c:v>42901</c:v>
                </c:pt>
                <c:pt idx="616">
                  <c:v>42902</c:v>
                </c:pt>
                <c:pt idx="617">
                  <c:v>42905</c:v>
                </c:pt>
                <c:pt idx="618">
                  <c:v>42906</c:v>
                </c:pt>
                <c:pt idx="619">
                  <c:v>42907</c:v>
                </c:pt>
                <c:pt idx="620">
                  <c:v>42908</c:v>
                </c:pt>
                <c:pt idx="621">
                  <c:v>42909</c:v>
                </c:pt>
                <c:pt idx="622">
                  <c:v>42913</c:v>
                </c:pt>
                <c:pt idx="623">
                  <c:v>42914</c:v>
                </c:pt>
                <c:pt idx="624">
                  <c:v>42915</c:v>
                </c:pt>
                <c:pt idx="625">
                  <c:v>42916</c:v>
                </c:pt>
                <c:pt idx="626">
                  <c:v>42919</c:v>
                </c:pt>
                <c:pt idx="627">
                  <c:v>42920</c:v>
                </c:pt>
                <c:pt idx="628">
                  <c:v>42921</c:v>
                </c:pt>
                <c:pt idx="629">
                  <c:v>42922</c:v>
                </c:pt>
                <c:pt idx="630">
                  <c:v>42923</c:v>
                </c:pt>
                <c:pt idx="631">
                  <c:v>42926</c:v>
                </c:pt>
                <c:pt idx="632">
                  <c:v>42927</c:v>
                </c:pt>
                <c:pt idx="633">
                  <c:v>42928</c:v>
                </c:pt>
                <c:pt idx="634">
                  <c:v>42929</c:v>
                </c:pt>
                <c:pt idx="635">
                  <c:v>42930</c:v>
                </c:pt>
                <c:pt idx="636">
                  <c:v>42933</c:v>
                </c:pt>
                <c:pt idx="637">
                  <c:v>42934</c:v>
                </c:pt>
                <c:pt idx="638">
                  <c:v>42935</c:v>
                </c:pt>
                <c:pt idx="639">
                  <c:v>42936</c:v>
                </c:pt>
                <c:pt idx="640">
                  <c:v>42937</c:v>
                </c:pt>
                <c:pt idx="641">
                  <c:v>42940</c:v>
                </c:pt>
                <c:pt idx="642">
                  <c:v>42941</c:v>
                </c:pt>
                <c:pt idx="643">
                  <c:v>42942</c:v>
                </c:pt>
                <c:pt idx="644">
                  <c:v>42943</c:v>
                </c:pt>
                <c:pt idx="645">
                  <c:v>42944</c:v>
                </c:pt>
                <c:pt idx="646">
                  <c:v>42947</c:v>
                </c:pt>
                <c:pt idx="647">
                  <c:v>42948</c:v>
                </c:pt>
                <c:pt idx="648">
                  <c:v>42949</c:v>
                </c:pt>
                <c:pt idx="649">
                  <c:v>42950</c:v>
                </c:pt>
                <c:pt idx="650">
                  <c:v>42951</c:v>
                </c:pt>
                <c:pt idx="651">
                  <c:v>42954</c:v>
                </c:pt>
                <c:pt idx="652">
                  <c:v>42955</c:v>
                </c:pt>
                <c:pt idx="653">
                  <c:v>42956</c:v>
                </c:pt>
                <c:pt idx="654">
                  <c:v>42957</c:v>
                </c:pt>
                <c:pt idx="655">
                  <c:v>42958</c:v>
                </c:pt>
                <c:pt idx="656">
                  <c:v>42961</c:v>
                </c:pt>
                <c:pt idx="657">
                  <c:v>42962</c:v>
                </c:pt>
                <c:pt idx="658">
                  <c:v>42963</c:v>
                </c:pt>
                <c:pt idx="659">
                  <c:v>42964</c:v>
                </c:pt>
                <c:pt idx="660">
                  <c:v>42965</c:v>
                </c:pt>
                <c:pt idx="661">
                  <c:v>42968</c:v>
                </c:pt>
                <c:pt idx="662">
                  <c:v>42969</c:v>
                </c:pt>
                <c:pt idx="663">
                  <c:v>42970</c:v>
                </c:pt>
                <c:pt idx="664">
                  <c:v>42971</c:v>
                </c:pt>
                <c:pt idx="665">
                  <c:v>42972</c:v>
                </c:pt>
                <c:pt idx="666">
                  <c:v>42975</c:v>
                </c:pt>
                <c:pt idx="667">
                  <c:v>42976</c:v>
                </c:pt>
                <c:pt idx="668">
                  <c:v>42977</c:v>
                </c:pt>
                <c:pt idx="669">
                  <c:v>42978</c:v>
                </c:pt>
                <c:pt idx="670">
                  <c:v>42979</c:v>
                </c:pt>
                <c:pt idx="671">
                  <c:v>42982</c:v>
                </c:pt>
                <c:pt idx="672">
                  <c:v>42983</c:v>
                </c:pt>
                <c:pt idx="673">
                  <c:v>42984</c:v>
                </c:pt>
                <c:pt idx="674">
                  <c:v>42986</c:v>
                </c:pt>
                <c:pt idx="675">
                  <c:v>42989</c:v>
                </c:pt>
                <c:pt idx="676">
                  <c:v>42990</c:v>
                </c:pt>
                <c:pt idx="677">
                  <c:v>42991</c:v>
                </c:pt>
                <c:pt idx="678">
                  <c:v>42992</c:v>
                </c:pt>
                <c:pt idx="679">
                  <c:v>42993</c:v>
                </c:pt>
                <c:pt idx="680">
                  <c:v>42996</c:v>
                </c:pt>
                <c:pt idx="681">
                  <c:v>42997</c:v>
                </c:pt>
                <c:pt idx="682">
                  <c:v>42998</c:v>
                </c:pt>
                <c:pt idx="683">
                  <c:v>42999</c:v>
                </c:pt>
                <c:pt idx="684">
                  <c:v>43000</c:v>
                </c:pt>
                <c:pt idx="685">
                  <c:v>43004</c:v>
                </c:pt>
                <c:pt idx="686">
                  <c:v>43005</c:v>
                </c:pt>
                <c:pt idx="687">
                  <c:v>43006</c:v>
                </c:pt>
                <c:pt idx="688">
                  <c:v>43007</c:v>
                </c:pt>
                <c:pt idx="689">
                  <c:v>43010</c:v>
                </c:pt>
                <c:pt idx="690">
                  <c:v>43011</c:v>
                </c:pt>
                <c:pt idx="691">
                  <c:v>43013</c:v>
                </c:pt>
                <c:pt idx="692">
                  <c:v>43014</c:v>
                </c:pt>
                <c:pt idx="693">
                  <c:v>43017</c:v>
                </c:pt>
                <c:pt idx="694">
                  <c:v>43018</c:v>
                </c:pt>
                <c:pt idx="695">
                  <c:v>43019</c:v>
                </c:pt>
                <c:pt idx="696">
                  <c:v>43020</c:v>
                </c:pt>
                <c:pt idx="697">
                  <c:v>43021</c:v>
                </c:pt>
                <c:pt idx="698">
                  <c:v>43024</c:v>
                </c:pt>
                <c:pt idx="699">
                  <c:v>43025</c:v>
                </c:pt>
                <c:pt idx="700">
                  <c:v>43026</c:v>
                </c:pt>
                <c:pt idx="701">
                  <c:v>43027</c:v>
                </c:pt>
                <c:pt idx="702">
                  <c:v>43028</c:v>
                </c:pt>
                <c:pt idx="703">
                  <c:v>43031</c:v>
                </c:pt>
                <c:pt idx="704">
                  <c:v>43032</c:v>
                </c:pt>
                <c:pt idx="705">
                  <c:v>43033</c:v>
                </c:pt>
                <c:pt idx="706">
                  <c:v>43034</c:v>
                </c:pt>
                <c:pt idx="707">
                  <c:v>43035</c:v>
                </c:pt>
                <c:pt idx="708">
                  <c:v>43038</c:v>
                </c:pt>
                <c:pt idx="709">
                  <c:v>43039</c:v>
                </c:pt>
                <c:pt idx="710">
                  <c:v>43040</c:v>
                </c:pt>
                <c:pt idx="711">
                  <c:v>43041</c:v>
                </c:pt>
                <c:pt idx="712">
                  <c:v>43042</c:v>
                </c:pt>
                <c:pt idx="713">
                  <c:v>43045</c:v>
                </c:pt>
                <c:pt idx="714">
                  <c:v>43046</c:v>
                </c:pt>
                <c:pt idx="715">
                  <c:v>43047</c:v>
                </c:pt>
                <c:pt idx="716">
                  <c:v>43048</c:v>
                </c:pt>
                <c:pt idx="717">
                  <c:v>43052</c:v>
                </c:pt>
                <c:pt idx="718">
                  <c:v>43053</c:v>
                </c:pt>
                <c:pt idx="719">
                  <c:v>43054</c:v>
                </c:pt>
                <c:pt idx="720">
                  <c:v>43055</c:v>
                </c:pt>
                <c:pt idx="721">
                  <c:v>43056</c:v>
                </c:pt>
                <c:pt idx="722">
                  <c:v>43059</c:v>
                </c:pt>
                <c:pt idx="723">
                  <c:v>43060</c:v>
                </c:pt>
                <c:pt idx="724">
                  <c:v>43061</c:v>
                </c:pt>
                <c:pt idx="725">
                  <c:v>43062</c:v>
                </c:pt>
                <c:pt idx="726">
                  <c:v>43063</c:v>
                </c:pt>
                <c:pt idx="727">
                  <c:v>43066</c:v>
                </c:pt>
                <c:pt idx="728">
                  <c:v>43067</c:v>
                </c:pt>
                <c:pt idx="729">
                  <c:v>43068</c:v>
                </c:pt>
                <c:pt idx="730">
                  <c:v>43069</c:v>
                </c:pt>
                <c:pt idx="731">
                  <c:v>43070</c:v>
                </c:pt>
                <c:pt idx="732">
                  <c:v>43073</c:v>
                </c:pt>
                <c:pt idx="733">
                  <c:v>43074</c:v>
                </c:pt>
                <c:pt idx="734">
                  <c:v>43075</c:v>
                </c:pt>
                <c:pt idx="735">
                  <c:v>43076</c:v>
                </c:pt>
                <c:pt idx="736">
                  <c:v>43077</c:v>
                </c:pt>
                <c:pt idx="737">
                  <c:v>43080</c:v>
                </c:pt>
                <c:pt idx="738">
                  <c:v>43081</c:v>
                </c:pt>
                <c:pt idx="739">
                  <c:v>43082</c:v>
                </c:pt>
                <c:pt idx="740">
                  <c:v>43083</c:v>
                </c:pt>
                <c:pt idx="741">
                  <c:v>43084</c:v>
                </c:pt>
                <c:pt idx="742">
                  <c:v>43087</c:v>
                </c:pt>
                <c:pt idx="743">
                  <c:v>43088</c:v>
                </c:pt>
                <c:pt idx="744">
                  <c:v>43089</c:v>
                </c:pt>
                <c:pt idx="745">
                  <c:v>43090</c:v>
                </c:pt>
                <c:pt idx="746">
                  <c:v>43091</c:v>
                </c:pt>
                <c:pt idx="747">
                  <c:v>43095</c:v>
                </c:pt>
                <c:pt idx="748">
                  <c:v>43096</c:v>
                </c:pt>
                <c:pt idx="749">
                  <c:v>43097</c:v>
                </c:pt>
                <c:pt idx="750">
                  <c:v>43098</c:v>
                </c:pt>
                <c:pt idx="751">
                  <c:v>43102</c:v>
                </c:pt>
                <c:pt idx="752">
                  <c:v>43103</c:v>
                </c:pt>
                <c:pt idx="753">
                  <c:v>43104</c:v>
                </c:pt>
                <c:pt idx="754">
                  <c:v>43105</c:v>
                </c:pt>
                <c:pt idx="755">
                  <c:v>43108</c:v>
                </c:pt>
                <c:pt idx="756">
                  <c:v>43109</c:v>
                </c:pt>
                <c:pt idx="757">
                  <c:v>43110</c:v>
                </c:pt>
                <c:pt idx="758">
                  <c:v>43111</c:v>
                </c:pt>
                <c:pt idx="759">
                  <c:v>43112</c:v>
                </c:pt>
                <c:pt idx="760">
                  <c:v>43115</c:v>
                </c:pt>
                <c:pt idx="761">
                  <c:v>43116</c:v>
                </c:pt>
                <c:pt idx="762">
                  <c:v>43117</c:v>
                </c:pt>
                <c:pt idx="763">
                  <c:v>43118</c:v>
                </c:pt>
                <c:pt idx="764">
                  <c:v>43119</c:v>
                </c:pt>
                <c:pt idx="765">
                  <c:v>43122</c:v>
                </c:pt>
                <c:pt idx="766">
                  <c:v>43123</c:v>
                </c:pt>
                <c:pt idx="767">
                  <c:v>43124</c:v>
                </c:pt>
                <c:pt idx="768">
                  <c:v>43125</c:v>
                </c:pt>
                <c:pt idx="769">
                  <c:v>43126</c:v>
                </c:pt>
                <c:pt idx="770">
                  <c:v>43129</c:v>
                </c:pt>
                <c:pt idx="771">
                  <c:v>43130</c:v>
                </c:pt>
                <c:pt idx="772">
                  <c:v>43131</c:v>
                </c:pt>
                <c:pt idx="773">
                  <c:v>43132</c:v>
                </c:pt>
                <c:pt idx="774">
                  <c:v>43133</c:v>
                </c:pt>
                <c:pt idx="775">
                  <c:v>43136</c:v>
                </c:pt>
                <c:pt idx="776">
                  <c:v>43137</c:v>
                </c:pt>
                <c:pt idx="777">
                  <c:v>43138</c:v>
                </c:pt>
                <c:pt idx="778">
                  <c:v>43139</c:v>
                </c:pt>
                <c:pt idx="779">
                  <c:v>43140</c:v>
                </c:pt>
                <c:pt idx="780">
                  <c:v>43143</c:v>
                </c:pt>
                <c:pt idx="781">
                  <c:v>43144</c:v>
                </c:pt>
                <c:pt idx="782">
                  <c:v>43145</c:v>
                </c:pt>
                <c:pt idx="783">
                  <c:v>43146</c:v>
                </c:pt>
                <c:pt idx="784">
                  <c:v>43147</c:v>
                </c:pt>
                <c:pt idx="785">
                  <c:v>43150</c:v>
                </c:pt>
                <c:pt idx="786">
                  <c:v>43151</c:v>
                </c:pt>
                <c:pt idx="787">
                  <c:v>43152</c:v>
                </c:pt>
                <c:pt idx="788">
                  <c:v>43153</c:v>
                </c:pt>
                <c:pt idx="789">
                  <c:v>43154</c:v>
                </c:pt>
                <c:pt idx="790">
                  <c:v>43157</c:v>
                </c:pt>
                <c:pt idx="791">
                  <c:v>43158</c:v>
                </c:pt>
                <c:pt idx="792">
                  <c:v>43159</c:v>
                </c:pt>
                <c:pt idx="793">
                  <c:v>43160</c:v>
                </c:pt>
                <c:pt idx="794">
                  <c:v>43161</c:v>
                </c:pt>
                <c:pt idx="795">
                  <c:v>43164</c:v>
                </c:pt>
                <c:pt idx="796">
                  <c:v>43165</c:v>
                </c:pt>
                <c:pt idx="797">
                  <c:v>43166</c:v>
                </c:pt>
                <c:pt idx="798">
                  <c:v>43167</c:v>
                </c:pt>
                <c:pt idx="799">
                  <c:v>43168</c:v>
                </c:pt>
                <c:pt idx="800">
                  <c:v>43171</c:v>
                </c:pt>
                <c:pt idx="801">
                  <c:v>43172</c:v>
                </c:pt>
                <c:pt idx="802">
                  <c:v>43173</c:v>
                </c:pt>
                <c:pt idx="803">
                  <c:v>43174</c:v>
                </c:pt>
                <c:pt idx="804">
                  <c:v>43175</c:v>
                </c:pt>
                <c:pt idx="805">
                  <c:v>43178</c:v>
                </c:pt>
                <c:pt idx="806">
                  <c:v>43179</c:v>
                </c:pt>
                <c:pt idx="807">
                  <c:v>43180</c:v>
                </c:pt>
                <c:pt idx="808">
                  <c:v>43181</c:v>
                </c:pt>
                <c:pt idx="809">
                  <c:v>43182</c:v>
                </c:pt>
                <c:pt idx="810">
                  <c:v>43185</c:v>
                </c:pt>
                <c:pt idx="811">
                  <c:v>43186</c:v>
                </c:pt>
                <c:pt idx="812">
                  <c:v>43187</c:v>
                </c:pt>
                <c:pt idx="813">
                  <c:v>43188</c:v>
                </c:pt>
                <c:pt idx="814">
                  <c:v>43192</c:v>
                </c:pt>
                <c:pt idx="815">
                  <c:v>43193</c:v>
                </c:pt>
                <c:pt idx="816">
                  <c:v>43194</c:v>
                </c:pt>
                <c:pt idx="817">
                  <c:v>43195</c:v>
                </c:pt>
                <c:pt idx="818">
                  <c:v>43196</c:v>
                </c:pt>
                <c:pt idx="819">
                  <c:v>43199</c:v>
                </c:pt>
                <c:pt idx="820">
                  <c:v>43200</c:v>
                </c:pt>
                <c:pt idx="821">
                  <c:v>43201</c:v>
                </c:pt>
                <c:pt idx="822">
                  <c:v>43202</c:v>
                </c:pt>
                <c:pt idx="823">
                  <c:v>43203</c:v>
                </c:pt>
                <c:pt idx="824">
                  <c:v>43206</c:v>
                </c:pt>
                <c:pt idx="825">
                  <c:v>43207</c:v>
                </c:pt>
                <c:pt idx="826">
                  <c:v>43208</c:v>
                </c:pt>
                <c:pt idx="827">
                  <c:v>43209</c:v>
                </c:pt>
                <c:pt idx="828">
                  <c:v>43210</c:v>
                </c:pt>
                <c:pt idx="829">
                  <c:v>43213</c:v>
                </c:pt>
                <c:pt idx="830">
                  <c:v>43214</c:v>
                </c:pt>
                <c:pt idx="831">
                  <c:v>43215</c:v>
                </c:pt>
                <c:pt idx="832">
                  <c:v>43216</c:v>
                </c:pt>
                <c:pt idx="833">
                  <c:v>43217</c:v>
                </c:pt>
                <c:pt idx="834">
                  <c:v>43220</c:v>
                </c:pt>
                <c:pt idx="835">
                  <c:v>43222</c:v>
                </c:pt>
                <c:pt idx="836">
                  <c:v>43223</c:v>
                </c:pt>
                <c:pt idx="837">
                  <c:v>43224</c:v>
                </c:pt>
                <c:pt idx="838">
                  <c:v>43227</c:v>
                </c:pt>
                <c:pt idx="839">
                  <c:v>43228</c:v>
                </c:pt>
                <c:pt idx="840">
                  <c:v>43229</c:v>
                </c:pt>
                <c:pt idx="841">
                  <c:v>43230</c:v>
                </c:pt>
                <c:pt idx="842">
                  <c:v>43231</c:v>
                </c:pt>
                <c:pt idx="843">
                  <c:v>43234</c:v>
                </c:pt>
                <c:pt idx="844">
                  <c:v>43235</c:v>
                </c:pt>
                <c:pt idx="845">
                  <c:v>43236</c:v>
                </c:pt>
                <c:pt idx="846">
                  <c:v>43237</c:v>
                </c:pt>
                <c:pt idx="847">
                  <c:v>43238</c:v>
                </c:pt>
                <c:pt idx="848">
                  <c:v>43241</c:v>
                </c:pt>
                <c:pt idx="849">
                  <c:v>43242</c:v>
                </c:pt>
                <c:pt idx="850">
                  <c:v>43243</c:v>
                </c:pt>
                <c:pt idx="851">
                  <c:v>43244</c:v>
                </c:pt>
                <c:pt idx="852">
                  <c:v>43245</c:v>
                </c:pt>
                <c:pt idx="853">
                  <c:v>43248</c:v>
                </c:pt>
                <c:pt idx="854">
                  <c:v>43249</c:v>
                </c:pt>
                <c:pt idx="855">
                  <c:v>43250</c:v>
                </c:pt>
                <c:pt idx="856">
                  <c:v>43251</c:v>
                </c:pt>
                <c:pt idx="857">
                  <c:v>43252</c:v>
                </c:pt>
                <c:pt idx="858">
                  <c:v>43255</c:v>
                </c:pt>
                <c:pt idx="859">
                  <c:v>43256</c:v>
                </c:pt>
                <c:pt idx="860">
                  <c:v>43257</c:v>
                </c:pt>
                <c:pt idx="861">
                  <c:v>43258</c:v>
                </c:pt>
                <c:pt idx="862">
                  <c:v>43259</c:v>
                </c:pt>
                <c:pt idx="863">
                  <c:v>43262</c:v>
                </c:pt>
                <c:pt idx="864">
                  <c:v>43263</c:v>
                </c:pt>
                <c:pt idx="865">
                  <c:v>43264</c:v>
                </c:pt>
                <c:pt idx="866">
                  <c:v>43265</c:v>
                </c:pt>
                <c:pt idx="867">
                  <c:v>43266</c:v>
                </c:pt>
                <c:pt idx="868">
                  <c:v>43269</c:v>
                </c:pt>
                <c:pt idx="869">
                  <c:v>43270</c:v>
                </c:pt>
                <c:pt idx="870">
                  <c:v>43271</c:v>
                </c:pt>
                <c:pt idx="871">
                  <c:v>43272</c:v>
                </c:pt>
                <c:pt idx="872">
                  <c:v>43273</c:v>
                </c:pt>
                <c:pt idx="873">
                  <c:v>43277</c:v>
                </c:pt>
                <c:pt idx="874">
                  <c:v>43278</c:v>
                </c:pt>
                <c:pt idx="875">
                  <c:v>43279</c:v>
                </c:pt>
                <c:pt idx="876">
                  <c:v>43280</c:v>
                </c:pt>
                <c:pt idx="877">
                  <c:v>43283</c:v>
                </c:pt>
                <c:pt idx="878">
                  <c:v>43284</c:v>
                </c:pt>
                <c:pt idx="879">
                  <c:v>43285</c:v>
                </c:pt>
                <c:pt idx="880">
                  <c:v>43286</c:v>
                </c:pt>
                <c:pt idx="881">
                  <c:v>43287</c:v>
                </c:pt>
                <c:pt idx="882">
                  <c:v>43290</c:v>
                </c:pt>
                <c:pt idx="883">
                  <c:v>43291</c:v>
                </c:pt>
                <c:pt idx="884">
                  <c:v>43292</c:v>
                </c:pt>
                <c:pt idx="885">
                  <c:v>43293</c:v>
                </c:pt>
                <c:pt idx="886">
                  <c:v>43294</c:v>
                </c:pt>
                <c:pt idx="887">
                  <c:v>43297</c:v>
                </c:pt>
                <c:pt idx="888">
                  <c:v>43298</c:v>
                </c:pt>
                <c:pt idx="889">
                  <c:v>43299</c:v>
                </c:pt>
                <c:pt idx="890">
                  <c:v>43300</c:v>
                </c:pt>
                <c:pt idx="891">
                  <c:v>43301</c:v>
                </c:pt>
                <c:pt idx="892">
                  <c:v>43304</c:v>
                </c:pt>
                <c:pt idx="893">
                  <c:v>43305</c:v>
                </c:pt>
                <c:pt idx="894">
                  <c:v>43306</c:v>
                </c:pt>
                <c:pt idx="895">
                  <c:v>43307</c:v>
                </c:pt>
                <c:pt idx="896">
                  <c:v>43308</c:v>
                </c:pt>
                <c:pt idx="897">
                  <c:v>43311</c:v>
                </c:pt>
                <c:pt idx="898">
                  <c:v>43312</c:v>
                </c:pt>
                <c:pt idx="899">
                  <c:v>43313</c:v>
                </c:pt>
                <c:pt idx="900">
                  <c:v>43314</c:v>
                </c:pt>
                <c:pt idx="901">
                  <c:v>43315</c:v>
                </c:pt>
                <c:pt idx="902">
                  <c:v>43318</c:v>
                </c:pt>
                <c:pt idx="903">
                  <c:v>43319</c:v>
                </c:pt>
                <c:pt idx="904">
                  <c:v>43320</c:v>
                </c:pt>
                <c:pt idx="905">
                  <c:v>43321</c:v>
                </c:pt>
                <c:pt idx="906">
                  <c:v>43322</c:v>
                </c:pt>
                <c:pt idx="907">
                  <c:v>43325</c:v>
                </c:pt>
                <c:pt idx="908">
                  <c:v>43326</c:v>
                </c:pt>
                <c:pt idx="909">
                  <c:v>43327</c:v>
                </c:pt>
                <c:pt idx="910">
                  <c:v>43328</c:v>
                </c:pt>
                <c:pt idx="911">
                  <c:v>43329</c:v>
                </c:pt>
                <c:pt idx="912">
                  <c:v>43332</c:v>
                </c:pt>
                <c:pt idx="913">
                  <c:v>43333</c:v>
                </c:pt>
                <c:pt idx="914">
                  <c:v>43334</c:v>
                </c:pt>
                <c:pt idx="915">
                  <c:v>43335</c:v>
                </c:pt>
                <c:pt idx="916">
                  <c:v>43336</c:v>
                </c:pt>
                <c:pt idx="917">
                  <c:v>43339</c:v>
                </c:pt>
                <c:pt idx="918">
                  <c:v>43340</c:v>
                </c:pt>
                <c:pt idx="919">
                  <c:v>43341</c:v>
                </c:pt>
                <c:pt idx="920">
                  <c:v>43342</c:v>
                </c:pt>
                <c:pt idx="921">
                  <c:v>43343</c:v>
                </c:pt>
                <c:pt idx="922">
                  <c:v>43346</c:v>
                </c:pt>
                <c:pt idx="923">
                  <c:v>43347</c:v>
                </c:pt>
                <c:pt idx="924">
                  <c:v>43348</c:v>
                </c:pt>
                <c:pt idx="925">
                  <c:v>43349</c:v>
                </c:pt>
                <c:pt idx="926">
                  <c:v>43353</c:v>
                </c:pt>
                <c:pt idx="927">
                  <c:v>43354</c:v>
                </c:pt>
                <c:pt idx="928">
                  <c:v>43355</c:v>
                </c:pt>
                <c:pt idx="929">
                  <c:v>43356</c:v>
                </c:pt>
                <c:pt idx="930">
                  <c:v>43357</c:v>
                </c:pt>
                <c:pt idx="931">
                  <c:v>43360</c:v>
                </c:pt>
                <c:pt idx="932">
                  <c:v>43361</c:v>
                </c:pt>
                <c:pt idx="933">
                  <c:v>43362</c:v>
                </c:pt>
                <c:pt idx="934">
                  <c:v>43363</c:v>
                </c:pt>
                <c:pt idx="935">
                  <c:v>43364</c:v>
                </c:pt>
                <c:pt idx="936">
                  <c:v>43367</c:v>
                </c:pt>
                <c:pt idx="937">
                  <c:v>43369</c:v>
                </c:pt>
                <c:pt idx="938">
                  <c:v>43370</c:v>
                </c:pt>
                <c:pt idx="939">
                  <c:v>43371</c:v>
                </c:pt>
                <c:pt idx="940">
                  <c:v>43374</c:v>
                </c:pt>
                <c:pt idx="941">
                  <c:v>43375</c:v>
                </c:pt>
                <c:pt idx="942">
                  <c:v>43376</c:v>
                </c:pt>
                <c:pt idx="943">
                  <c:v>43378</c:v>
                </c:pt>
                <c:pt idx="944">
                  <c:v>43381</c:v>
                </c:pt>
                <c:pt idx="945">
                  <c:v>43382</c:v>
                </c:pt>
                <c:pt idx="946">
                  <c:v>43384</c:v>
                </c:pt>
                <c:pt idx="947">
                  <c:v>43385</c:v>
                </c:pt>
                <c:pt idx="948">
                  <c:v>43388</c:v>
                </c:pt>
                <c:pt idx="949">
                  <c:v>43389</c:v>
                </c:pt>
                <c:pt idx="950">
                  <c:v>43390</c:v>
                </c:pt>
                <c:pt idx="951">
                  <c:v>43391</c:v>
                </c:pt>
                <c:pt idx="952">
                  <c:v>43392</c:v>
                </c:pt>
                <c:pt idx="953">
                  <c:v>43395</c:v>
                </c:pt>
                <c:pt idx="954">
                  <c:v>43396</c:v>
                </c:pt>
                <c:pt idx="955">
                  <c:v>43397</c:v>
                </c:pt>
                <c:pt idx="956">
                  <c:v>43398</c:v>
                </c:pt>
                <c:pt idx="957">
                  <c:v>43399</c:v>
                </c:pt>
                <c:pt idx="958">
                  <c:v>43402</c:v>
                </c:pt>
                <c:pt idx="959">
                  <c:v>43403</c:v>
                </c:pt>
                <c:pt idx="960">
                  <c:v>43404</c:v>
                </c:pt>
                <c:pt idx="961">
                  <c:v>43405</c:v>
                </c:pt>
                <c:pt idx="962">
                  <c:v>43406</c:v>
                </c:pt>
                <c:pt idx="963">
                  <c:v>43409</c:v>
                </c:pt>
                <c:pt idx="964">
                  <c:v>43410</c:v>
                </c:pt>
                <c:pt idx="965">
                  <c:v>43411</c:v>
                </c:pt>
                <c:pt idx="966">
                  <c:v>43412</c:v>
                </c:pt>
                <c:pt idx="967">
                  <c:v>43413</c:v>
                </c:pt>
                <c:pt idx="968">
                  <c:v>43416</c:v>
                </c:pt>
                <c:pt idx="969">
                  <c:v>43417</c:v>
                </c:pt>
                <c:pt idx="970">
                  <c:v>43418</c:v>
                </c:pt>
                <c:pt idx="971">
                  <c:v>43419</c:v>
                </c:pt>
                <c:pt idx="972">
                  <c:v>43420</c:v>
                </c:pt>
                <c:pt idx="973">
                  <c:v>43423</c:v>
                </c:pt>
                <c:pt idx="974">
                  <c:v>43424</c:v>
                </c:pt>
                <c:pt idx="975">
                  <c:v>43425</c:v>
                </c:pt>
                <c:pt idx="976">
                  <c:v>43426</c:v>
                </c:pt>
                <c:pt idx="977">
                  <c:v>43427</c:v>
                </c:pt>
                <c:pt idx="978">
                  <c:v>43430</c:v>
                </c:pt>
                <c:pt idx="979">
                  <c:v>43431</c:v>
                </c:pt>
                <c:pt idx="980">
                  <c:v>43432</c:v>
                </c:pt>
                <c:pt idx="981">
                  <c:v>43433</c:v>
                </c:pt>
                <c:pt idx="982">
                  <c:v>43434</c:v>
                </c:pt>
                <c:pt idx="983">
                  <c:v>43437</c:v>
                </c:pt>
                <c:pt idx="984">
                  <c:v>43438</c:v>
                </c:pt>
                <c:pt idx="985">
                  <c:v>43439</c:v>
                </c:pt>
                <c:pt idx="986">
                  <c:v>43440</c:v>
                </c:pt>
                <c:pt idx="987">
                  <c:v>43441</c:v>
                </c:pt>
                <c:pt idx="988">
                  <c:v>43444</c:v>
                </c:pt>
                <c:pt idx="989">
                  <c:v>43445</c:v>
                </c:pt>
                <c:pt idx="990">
                  <c:v>43446</c:v>
                </c:pt>
                <c:pt idx="991">
                  <c:v>43447</c:v>
                </c:pt>
                <c:pt idx="992">
                  <c:v>43448</c:v>
                </c:pt>
                <c:pt idx="993">
                  <c:v>43451</c:v>
                </c:pt>
                <c:pt idx="994">
                  <c:v>43452</c:v>
                </c:pt>
                <c:pt idx="995">
                  <c:v>43453</c:v>
                </c:pt>
                <c:pt idx="996">
                  <c:v>43454</c:v>
                </c:pt>
                <c:pt idx="997">
                  <c:v>43455</c:v>
                </c:pt>
                <c:pt idx="998">
                  <c:v>43458</c:v>
                </c:pt>
                <c:pt idx="999">
                  <c:v>43460</c:v>
                </c:pt>
                <c:pt idx="1000">
                  <c:v>43461</c:v>
                </c:pt>
                <c:pt idx="1001">
                  <c:v>43462</c:v>
                </c:pt>
                <c:pt idx="1002">
                  <c:v>43465</c:v>
                </c:pt>
                <c:pt idx="1003">
                  <c:v>43467</c:v>
                </c:pt>
                <c:pt idx="1004">
                  <c:v>43468</c:v>
                </c:pt>
                <c:pt idx="1005">
                  <c:v>43469</c:v>
                </c:pt>
                <c:pt idx="1006">
                  <c:v>43472</c:v>
                </c:pt>
                <c:pt idx="1007">
                  <c:v>43473</c:v>
                </c:pt>
                <c:pt idx="1008">
                  <c:v>43474</c:v>
                </c:pt>
                <c:pt idx="1009">
                  <c:v>43475</c:v>
                </c:pt>
                <c:pt idx="1010">
                  <c:v>43476</c:v>
                </c:pt>
                <c:pt idx="1011">
                  <c:v>43479</c:v>
                </c:pt>
                <c:pt idx="1012">
                  <c:v>43480</c:v>
                </c:pt>
                <c:pt idx="1013">
                  <c:v>43481</c:v>
                </c:pt>
                <c:pt idx="1014">
                  <c:v>43482</c:v>
                </c:pt>
                <c:pt idx="1015">
                  <c:v>43483</c:v>
                </c:pt>
                <c:pt idx="1016">
                  <c:v>43486</c:v>
                </c:pt>
                <c:pt idx="1017">
                  <c:v>43487</c:v>
                </c:pt>
                <c:pt idx="1018">
                  <c:v>43488</c:v>
                </c:pt>
                <c:pt idx="1019">
                  <c:v>43489</c:v>
                </c:pt>
                <c:pt idx="1020">
                  <c:v>43490</c:v>
                </c:pt>
                <c:pt idx="1021">
                  <c:v>43493</c:v>
                </c:pt>
                <c:pt idx="1022">
                  <c:v>43494</c:v>
                </c:pt>
                <c:pt idx="1023">
                  <c:v>43495</c:v>
                </c:pt>
                <c:pt idx="1024">
                  <c:v>43496</c:v>
                </c:pt>
                <c:pt idx="1025">
                  <c:v>43497</c:v>
                </c:pt>
                <c:pt idx="1026">
                  <c:v>43501</c:v>
                </c:pt>
                <c:pt idx="1027">
                  <c:v>43502</c:v>
                </c:pt>
                <c:pt idx="1028">
                  <c:v>43503</c:v>
                </c:pt>
                <c:pt idx="1029">
                  <c:v>43504</c:v>
                </c:pt>
                <c:pt idx="1030">
                  <c:v>43507</c:v>
                </c:pt>
                <c:pt idx="1031">
                  <c:v>43508</c:v>
                </c:pt>
                <c:pt idx="1032">
                  <c:v>43509</c:v>
                </c:pt>
                <c:pt idx="1033">
                  <c:v>43510</c:v>
                </c:pt>
                <c:pt idx="1034">
                  <c:v>43511</c:v>
                </c:pt>
                <c:pt idx="1035">
                  <c:v>43514</c:v>
                </c:pt>
                <c:pt idx="1036">
                  <c:v>43515</c:v>
                </c:pt>
                <c:pt idx="1037">
                  <c:v>43516</c:v>
                </c:pt>
                <c:pt idx="1038">
                  <c:v>43517</c:v>
                </c:pt>
                <c:pt idx="1039">
                  <c:v>43518</c:v>
                </c:pt>
                <c:pt idx="1040">
                  <c:v>43521</c:v>
                </c:pt>
                <c:pt idx="1041">
                  <c:v>43522</c:v>
                </c:pt>
                <c:pt idx="1042">
                  <c:v>43523</c:v>
                </c:pt>
                <c:pt idx="1043">
                  <c:v>43524</c:v>
                </c:pt>
                <c:pt idx="1044">
                  <c:v>43525</c:v>
                </c:pt>
                <c:pt idx="1045">
                  <c:v>43528</c:v>
                </c:pt>
                <c:pt idx="1046">
                  <c:v>43529</c:v>
                </c:pt>
                <c:pt idx="1047">
                  <c:v>43530</c:v>
                </c:pt>
                <c:pt idx="1048">
                  <c:v>43531</c:v>
                </c:pt>
                <c:pt idx="1049">
                  <c:v>43532</c:v>
                </c:pt>
                <c:pt idx="1050">
                  <c:v>43535</c:v>
                </c:pt>
                <c:pt idx="1051">
                  <c:v>43536</c:v>
                </c:pt>
                <c:pt idx="1052">
                  <c:v>43537</c:v>
                </c:pt>
                <c:pt idx="1053">
                  <c:v>43538</c:v>
                </c:pt>
                <c:pt idx="1054">
                  <c:v>43539</c:v>
                </c:pt>
                <c:pt idx="1055">
                  <c:v>43542</c:v>
                </c:pt>
                <c:pt idx="1056">
                  <c:v>43543</c:v>
                </c:pt>
                <c:pt idx="1057">
                  <c:v>43544</c:v>
                </c:pt>
                <c:pt idx="1058">
                  <c:v>43545</c:v>
                </c:pt>
                <c:pt idx="1059">
                  <c:v>43546</c:v>
                </c:pt>
                <c:pt idx="1060">
                  <c:v>43549</c:v>
                </c:pt>
                <c:pt idx="1061">
                  <c:v>43550</c:v>
                </c:pt>
                <c:pt idx="1062">
                  <c:v>43551</c:v>
                </c:pt>
                <c:pt idx="1063">
                  <c:v>43552</c:v>
                </c:pt>
                <c:pt idx="1064">
                  <c:v>43553</c:v>
                </c:pt>
                <c:pt idx="1065">
                  <c:v>43556</c:v>
                </c:pt>
                <c:pt idx="1066">
                  <c:v>43557</c:v>
                </c:pt>
                <c:pt idx="1067">
                  <c:v>43558</c:v>
                </c:pt>
                <c:pt idx="1068">
                  <c:v>43559</c:v>
                </c:pt>
                <c:pt idx="1069">
                  <c:v>43560</c:v>
                </c:pt>
                <c:pt idx="1070">
                  <c:v>43564</c:v>
                </c:pt>
                <c:pt idx="1071">
                  <c:v>43565</c:v>
                </c:pt>
                <c:pt idx="1072">
                  <c:v>43566</c:v>
                </c:pt>
                <c:pt idx="1073">
                  <c:v>43567</c:v>
                </c:pt>
                <c:pt idx="1074">
                  <c:v>43570</c:v>
                </c:pt>
                <c:pt idx="1075">
                  <c:v>43571</c:v>
                </c:pt>
                <c:pt idx="1076">
                  <c:v>43572</c:v>
                </c:pt>
                <c:pt idx="1077">
                  <c:v>43573</c:v>
                </c:pt>
                <c:pt idx="1078">
                  <c:v>43577</c:v>
                </c:pt>
                <c:pt idx="1079">
                  <c:v>43578</c:v>
                </c:pt>
                <c:pt idx="1080">
                  <c:v>43579</c:v>
                </c:pt>
                <c:pt idx="1081">
                  <c:v>43580</c:v>
                </c:pt>
                <c:pt idx="1082">
                  <c:v>43581</c:v>
                </c:pt>
                <c:pt idx="1083">
                  <c:v>43584</c:v>
                </c:pt>
                <c:pt idx="1084">
                  <c:v>43585</c:v>
                </c:pt>
                <c:pt idx="1085">
                  <c:v>43587</c:v>
                </c:pt>
                <c:pt idx="1086">
                  <c:v>43588</c:v>
                </c:pt>
                <c:pt idx="1087">
                  <c:v>43591</c:v>
                </c:pt>
                <c:pt idx="1088">
                  <c:v>43592</c:v>
                </c:pt>
                <c:pt idx="1089">
                  <c:v>43593</c:v>
                </c:pt>
                <c:pt idx="1090">
                  <c:v>43594</c:v>
                </c:pt>
                <c:pt idx="1091">
                  <c:v>43595</c:v>
                </c:pt>
                <c:pt idx="1092">
                  <c:v>43598</c:v>
                </c:pt>
                <c:pt idx="1093">
                  <c:v>43599</c:v>
                </c:pt>
                <c:pt idx="1094">
                  <c:v>43600</c:v>
                </c:pt>
                <c:pt idx="1095">
                  <c:v>43601</c:v>
                </c:pt>
                <c:pt idx="1096">
                  <c:v>43602</c:v>
                </c:pt>
                <c:pt idx="1097">
                  <c:v>43605</c:v>
                </c:pt>
                <c:pt idx="1098">
                  <c:v>43606</c:v>
                </c:pt>
                <c:pt idx="1099">
                  <c:v>43607</c:v>
                </c:pt>
                <c:pt idx="1100">
                  <c:v>43608</c:v>
                </c:pt>
                <c:pt idx="1101">
                  <c:v>43609</c:v>
                </c:pt>
                <c:pt idx="1102">
                  <c:v>43612</c:v>
                </c:pt>
                <c:pt idx="1103">
                  <c:v>43613</c:v>
                </c:pt>
                <c:pt idx="1104">
                  <c:v>43614</c:v>
                </c:pt>
                <c:pt idx="1105">
                  <c:v>43615</c:v>
                </c:pt>
                <c:pt idx="1106">
                  <c:v>43616</c:v>
                </c:pt>
                <c:pt idx="1107">
                  <c:v>43619</c:v>
                </c:pt>
                <c:pt idx="1108">
                  <c:v>43620</c:v>
                </c:pt>
                <c:pt idx="1109">
                  <c:v>43621</c:v>
                </c:pt>
                <c:pt idx="1110">
                  <c:v>43622</c:v>
                </c:pt>
                <c:pt idx="1111">
                  <c:v>43623</c:v>
                </c:pt>
                <c:pt idx="1112">
                  <c:v>43626</c:v>
                </c:pt>
                <c:pt idx="1113">
                  <c:v>43627</c:v>
                </c:pt>
                <c:pt idx="1114">
                  <c:v>43628</c:v>
                </c:pt>
                <c:pt idx="1115">
                  <c:v>43629</c:v>
                </c:pt>
                <c:pt idx="1116">
                  <c:v>43630</c:v>
                </c:pt>
                <c:pt idx="1117">
                  <c:v>43633</c:v>
                </c:pt>
                <c:pt idx="1118">
                  <c:v>43634</c:v>
                </c:pt>
                <c:pt idx="1119">
                  <c:v>43635</c:v>
                </c:pt>
                <c:pt idx="1120">
                  <c:v>43636</c:v>
                </c:pt>
                <c:pt idx="1121">
                  <c:v>43637</c:v>
                </c:pt>
                <c:pt idx="1122">
                  <c:v>43640</c:v>
                </c:pt>
                <c:pt idx="1123">
                  <c:v>43642</c:v>
                </c:pt>
                <c:pt idx="1124">
                  <c:v>43643</c:v>
                </c:pt>
                <c:pt idx="1125">
                  <c:v>43644</c:v>
                </c:pt>
                <c:pt idx="1126">
                  <c:v>43647</c:v>
                </c:pt>
                <c:pt idx="1127">
                  <c:v>43648</c:v>
                </c:pt>
                <c:pt idx="1128">
                  <c:v>43649</c:v>
                </c:pt>
                <c:pt idx="1129">
                  <c:v>43650</c:v>
                </c:pt>
                <c:pt idx="1130">
                  <c:v>43651</c:v>
                </c:pt>
                <c:pt idx="1131">
                  <c:v>43654</c:v>
                </c:pt>
                <c:pt idx="1132">
                  <c:v>43655</c:v>
                </c:pt>
                <c:pt idx="1133">
                  <c:v>43656</c:v>
                </c:pt>
                <c:pt idx="1134">
                  <c:v>43657</c:v>
                </c:pt>
                <c:pt idx="1135">
                  <c:v>43658</c:v>
                </c:pt>
                <c:pt idx="1136">
                  <c:v>43661</c:v>
                </c:pt>
                <c:pt idx="1137">
                  <c:v>43662</c:v>
                </c:pt>
                <c:pt idx="1138">
                  <c:v>43663</c:v>
                </c:pt>
                <c:pt idx="1139">
                  <c:v>43664</c:v>
                </c:pt>
                <c:pt idx="1140">
                  <c:v>43665</c:v>
                </c:pt>
                <c:pt idx="1141">
                  <c:v>43668</c:v>
                </c:pt>
                <c:pt idx="1142">
                  <c:v>43669</c:v>
                </c:pt>
                <c:pt idx="1143">
                  <c:v>43670</c:v>
                </c:pt>
                <c:pt idx="1144">
                  <c:v>43671</c:v>
                </c:pt>
                <c:pt idx="1145">
                  <c:v>43672</c:v>
                </c:pt>
                <c:pt idx="1146">
                  <c:v>43675</c:v>
                </c:pt>
                <c:pt idx="1147">
                  <c:v>43676</c:v>
                </c:pt>
                <c:pt idx="1148">
                  <c:v>43677</c:v>
                </c:pt>
                <c:pt idx="1149">
                  <c:v>43678</c:v>
                </c:pt>
                <c:pt idx="1150">
                  <c:v>43679</c:v>
                </c:pt>
                <c:pt idx="1151">
                  <c:v>43682</c:v>
                </c:pt>
                <c:pt idx="1152">
                  <c:v>43683</c:v>
                </c:pt>
                <c:pt idx="1153">
                  <c:v>43684</c:v>
                </c:pt>
                <c:pt idx="1154">
                  <c:v>43685</c:v>
                </c:pt>
                <c:pt idx="1155">
                  <c:v>43686</c:v>
                </c:pt>
                <c:pt idx="1156">
                  <c:v>43689</c:v>
                </c:pt>
                <c:pt idx="1157">
                  <c:v>43690</c:v>
                </c:pt>
                <c:pt idx="1158">
                  <c:v>43691</c:v>
                </c:pt>
                <c:pt idx="1159">
                  <c:v>43692</c:v>
                </c:pt>
                <c:pt idx="1160">
                  <c:v>43693</c:v>
                </c:pt>
                <c:pt idx="1161">
                  <c:v>43696</c:v>
                </c:pt>
                <c:pt idx="1162">
                  <c:v>43697</c:v>
                </c:pt>
                <c:pt idx="1163">
                  <c:v>43698</c:v>
                </c:pt>
                <c:pt idx="1164">
                  <c:v>43699</c:v>
                </c:pt>
                <c:pt idx="1165">
                  <c:v>43700</c:v>
                </c:pt>
                <c:pt idx="1166">
                  <c:v>43703</c:v>
                </c:pt>
                <c:pt idx="1167">
                  <c:v>43704</c:v>
                </c:pt>
                <c:pt idx="1168">
                  <c:v>43705</c:v>
                </c:pt>
                <c:pt idx="1169">
                  <c:v>43706</c:v>
                </c:pt>
                <c:pt idx="1170">
                  <c:v>43707</c:v>
                </c:pt>
                <c:pt idx="1171">
                  <c:v>43710</c:v>
                </c:pt>
                <c:pt idx="1172">
                  <c:v>43711</c:v>
                </c:pt>
                <c:pt idx="1173">
                  <c:v>43712</c:v>
                </c:pt>
                <c:pt idx="1174">
                  <c:v>43713</c:v>
                </c:pt>
                <c:pt idx="1175">
                  <c:v>43717</c:v>
                </c:pt>
                <c:pt idx="1176">
                  <c:v>43718</c:v>
                </c:pt>
                <c:pt idx="1177">
                  <c:v>43719</c:v>
                </c:pt>
                <c:pt idx="1178">
                  <c:v>43720</c:v>
                </c:pt>
                <c:pt idx="1179">
                  <c:v>43721</c:v>
                </c:pt>
                <c:pt idx="1180">
                  <c:v>43724</c:v>
                </c:pt>
                <c:pt idx="1181">
                  <c:v>43725</c:v>
                </c:pt>
                <c:pt idx="1182">
                  <c:v>43726</c:v>
                </c:pt>
                <c:pt idx="1183">
                  <c:v>43727</c:v>
                </c:pt>
                <c:pt idx="1184">
                  <c:v>43728</c:v>
                </c:pt>
                <c:pt idx="1185">
                  <c:v>43731</c:v>
                </c:pt>
                <c:pt idx="1186">
                  <c:v>43732</c:v>
                </c:pt>
                <c:pt idx="1187">
                  <c:v>43734</c:v>
                </c:pt>
                <c:pt idx="1188">
                  <c:v>43735</c:v>
                </c:pt>
                <c:pt idx="1189">
                  <c:v>43738</c:v>
                </c:pt>
                <c:pt idx="1190">
                  <c:v>43739</c:v>
                </c:pt>
                <c:pt idx="1191">
                  <c:v>43740</c:v>
                </c:pt>
                <c:pt idx="1192">
                  <c:v>43741</c:v>
                </c:pt>
                <c:pt idx="1193">
                  <c:v>43745</c:v>
                </c:pt>
                <c:pt idx="1194">
                  <c:v>43746</c:v>
                </c:pt>
                <c:pt idx="1195">
                  <c:v>43747</c:v>
                </c:pt>
                <c:pt idx="1196">
                  <c:v>43748</c:v>
                </c:pt>
                <c:pt idx="1197">
                  <c:v>43749</c:v>
                </c:pt>
                <c:pt idx="1198">
                  <c:v>43752</c:v>
                </c:pt>
                <c:pt idx="1199">
                  <c:v>43754</c:v>
                </c:pt>
                <c:pt idx="1200">
                  <c:v>43755</c:v>
                </c:pt>
                <c:pt idx="1201">
                  <c:v>43756</c:v>
                </c:pt>
                <c:pt idx="1202">
                  <c:v>43759</c:v>
                </c:pt>
                <c:pt idx="1203">
                  <c:v>43760</c:v>
                </c:pt>
                <c:pt idx="1204">
                  <c:v>43761</c:v>
                </c:pt>
                <c:pt idx="1205">
                  <c:v>43762</c:v>
                </c:pt>
                <c:pt idx="1206">
                  <c:v>43763</c:v>
                </c:pt>
                <c:pt idx="1207">
                  <c:v>43766</c:v>
                </c:pt>
                <c:pt idx="1208">
                  <c:v>43767</c:v>
                </c:pt>
                <c:pt idx="1209">
                  <c:v>43768</c:v>
                </c:pt>
                <c:pt idx="1210">
                  <c:v>43769</c:v>
                </c:pt>
                <c:pt idx="1211">
                  <c:v>43770</c:v>
                </c:pt>
                <c:pt idx="1212">
                  <c:v>43773</c:v>
                </c:pt>
                <c:pt idx="1213">
                  <c:v>43774</c:v>
                </c:pt>
                <c:pt idx="1214">
                  <c:v>43775</c:v>
                </c:pt>
                <c:pt idx="1215">
                  <c:v>43776</c:v>
                </c:pt>
                <c:pt idx="1216">
                  <c:v>43777</c:v>
                </c:pt>
                <c:pt idx="1217">
                  <c:v>43780</c:v>
                </c:pt>
                <c:pt idx="1218">
                  <c:v>43781</c:v>
                </c:pt>
                <c:pt idx="1219">
                  <c:v>43782</c:v>
                </c:pt>
                <c:pt idx="1220">
                  <c:v>43783</c:v>
                </c:pt>
                <c:pt idx="1221">
                  <c:v>43784</c:v>
                </c:pt>
                <c:pt idx="1222">
                  <c:v>43787</c:v>
                </c:pt>
                <c:pt idx="1223">
                  <c:v>43788</c:v>
                </c:pt>
                <c:pt idx="1224">
                  <c:v>43789</c:v>
                </c:pt>
                <c:pt idx="1225">
                  <c:v>43790</c:v>
                </c:pt>
                <c:pt idx="1226">
                  <c:v>43791</c:v>
                </c:pt>
                <c:pt idx="1227">
                  <c:v>43794</c:v>
                </c:pt>
                <c:pt idx="1228">
                  <c:v>43795</c:v>
                </c:pt>
                <c:pt idx="1229">
                  <c:v>43796</c:v>
                </c:pt>
                <c:pt idx="1230">
                  <c:v>43797</c:v>
                </c:pt>
                <c:pt idx="1231">
                  <c:v>43798</c:v>
                </c:pt>
                <c:pt idx="1232">
                  <c:v>43801</c:v>
                </c:pt>
                <c:pt idx="1233">
                  <c:v>43802</c:v>
                </c:pt>
                <c:pt idx="1234">
                  <c:v>43803</c:v>
                </c:pt>
                <c:pt idx="1235">
                  <c:v>43804</c:v>
                </c:pt>
                <c:pt idx="1236">
                  <c:v>43805</c:v>
                </c:pt>
                <c:pt idx="1237">
                  <c:v>43808</c:v>
                </c:pt>
                <c:pt idx="1238">
                  <c:v>43809</c:v>
                </c:pt>
                <c:pt idx="1239">
                  <c:v>43810</c:v>
                </c:pt>
                <c:pt idx="1240">
                  <c:v>43811</c:v>
                </c:pt>
                <c:pt idx="1241">
                  <c:v>43812</c:v>
                </c:pt>
                <c:pt idx="1242">
                  <c:v>43815</c:v>
                </c:pt>
                <c:pt idx="1243">
                  <c:v>43816</c:v>
                </c:pt>
                <c:pt idx="1244">
                  <c:v>43817</c:v>
                </c:pt>
                <c:pt idx="1245">
                  <c:v>43818</c:v>
                </c:pt>
                <c:pt idx="1246">
                  <c:v>43819</c:v>
                </c:pt>
                <c:pt idx="1247">
                  <c:v>43822</c:v>
                </c:pt>
                <c:pt idx="1248">
                  <c:v>43823</c:v>
                </c:pt>
                <c:pt idx="1249">
                  <c:v>43825</c:v>
                </c:pt>
                <c:pt idx="1250">
                  <c:v>43826</c:v>
                </c:pt>
                <c:pt idx="1251">
                  <c:v>43829</c:v>
                </c:pt>
                <c:pt idx="1252">
                  <c:v>43830</c:v>
                </c:pt>
                <c:pt idx="1253">
                  <c:v>43832</c:v>
                </c:pt>
                <c:pt idx="1254">
                  <c:v>43833</c:v>
                </c:pt>
                <c:pt idx="1255">
                  <c:v>43836</c:v>
                </c:pt>
                <c:pt idx="1256">
                  <c:v>43837</c:v>
                </c:pt>
                <c:pt idx="1257">
                  <c:v>43838</c:v>
                </c:pt>
                <c:pt idx="1258">
                  <c:v>43839</c:v>
                </c:pt>
                <c:pt idx="1259">
                  <c:v>43840</c:v>
                </c:pt>
                <c:pt idx="1260">
                  <c:v>43843</c:v>
                </c:pt>
                <c:pt idx="1261">
                  <c:v>43844</c:v>
                </c:pt>
                <c:pt idx="1262">
                  <c:v>43846</c:v>
                </c:pt>
                <c:pt idx="1263">
                  <c:v>43847</c:v>
                </c:pt>
                <c:pt idx="1264">
                  <c:v>43850</c:v>
                </c:pt>
                <c:pt idx="1265">
                  <c:v>43851</c:v>
                </c:pt>
                <c:pt idx="1266">
                  <c:v>43852</c:v>
                </c:pt>
                <c:pt idx="1267">
                  <c:v>43853</c:v>
                </c:pt>
                <c:pt idx="1268">
                  <c:v>43854</c:v>
                </c:pt>
                <c:pt idx="1269">
                  <c:v>43857</c:v>
                </c:pt>
                <c:pt idx="1270">
                  <c:v>43858</c:v>
                </c:pt>
                <c:pt idx="1271">
                  <c:v>43859</c:v>
                </c:pt>
                <c:pt idx="1272">
                  <c:v>43860</c:v>
                </c:pt>
                <c:pt idx="1273">
                  <c:v>43861</c:v>
                </c:pt>
                <c:pt idx="1274">
                  <c:v>43865</c:v>
                </c:pt>
                <c:pt idx="1275">
                  <c:v>43866</c:v>
                </c:pt>
                <c:pt idx="1276">
                  <c:v>43867</c:v>
                </c:pt>
                <c:pt idx="1277">
                  <c:v>43868</c:v>
                </c:pt>
                <c:pt idx="1278">
                  <c:v>43871</c:v>
                </c:pt>
                <c:pt idx="1279">
                  <c:v>43872</c:v>
                </c:pt>
                <c:pt idx="1280">
                  <c:v>43873</c:v>
                </c:pt>
                <c:pt idx="1281">
                  <c:v>43874</c:v>
                </c:pt>
                <c:pt idx="1282">
                  <c:v>43875</c:v>
                </c:pt>
                <c:pt idx="1283">
                  <c:v>43878</c:v>
                </c:pt>
                <c:pt idx="1284">
                  <c:v>43879</c:v>
                </c:pt>
                <c:pt idx="1285">
                  <c:v>43880</c:v>
                </c:pt>
                <c:pt idx="1286">
                  <c:v>43881</c:v>
                </c:pt>
                <c:pt idx="1287">
                  <c:v>43882</c:v>
                </c:pt>
                <c:pt idx="1288">
                  <c:v>43885</c:v>
                </c:pt>
                <c:pt idx="1289">
                  <c:v>43886</c:v>
                </c:pt>
                <c:pt idx="1290">
                  <c:v>43887</c:v>
                </c:pt>
                <c:pt idx="1291">
                  <c:v>43888</c:v>
                </c:pt>
                <c:pt idx="1292">
                  <c:v>43889</c:v>
                </c:pt>
                <c:pt idx="1293">
                  <c:v>43892</c:v>
                </c:pt>
                <c:pt idx="1294">
                  <c:v>43893</c:v>
                </c:pt>
                <c:pt idx="1295">
                  <c:v>43894</c:v>
                </c:pt>
                <c:pt idx="1296">
                  <c:v>43895</c:v>
                </c:pt>
                <c:pt idx="1297">
                  <c:v>43896</c:v>
                </c:pt>
                <c:pt idx="1298">
                  <c:v>43899</c:v>
                </c:pt>
                <c:pt idx="1299">
                  <c:v>43900</c:v>
                </c:pt>
                <c:pt idx="1300">
                  <c:v>43901</c:v>
                </c:pt>
                <c:pt idx="1301">
                  <c:v>43902</c:v>
                </c:pt>
                <c:pt idx="1302">
                  <c:v>43903</c:v>
                </c:pt>
                <c:pt idx="1303">
                  <c:v>43906</c:v>
                </c:pt>
                <c:pt idx="1304">
                  <c:v>43907</c:v>
                </c:pt>
                <c:pt idx="1305">
                  <c:v>43908</c:v>
                </c:pt>
                <c:pt idx="1306">
                  <c:v>43909</c:v>
                </c:pt>
                <c:pt idx="1307">
                  <c:v>43910</c:v>
                </c:pt>
                <c:pt idx="1308">
                  <c:v>43913</c:v>
                </c:pt>
                <c:pt idx="1309">
                  <c:v>43914</c:v>
                </c:pt>
                <c:pt idx="1310">
                  <c:v>43915</c:v>
                </c:pt>
                <c:pt idx="1311">
                  <c:v>43916</c:v>
                </c:pt>
                <c:pt idx="1312">
                  <c:v>43917</c:v>
                </c:pt>
                <c:pt idx="1313">
                  <c:v>43920</c:v>
                </c:pt>
                <c:pt idx="1314">
                  <c:v>43921</c:v>
                </c:pt>
                <c:pt idx="1315">
                  <c:v>43922</c:v>
                </c:pt>
                <c:pt idx="1316">
                  <c:v>43923</c:v>
                </c:pt>
                <c:pt idx="1317">
                  <c:v>43924</c:v>
                </c:pt>
                <c:pt idx="1318">
                  <c:v>43927</c:v>
                </c:pt>
                <c:pt idx="1319">
                  <c:v>43929</c:v>
                </c:pt>
                <c:pt idx="1320">
                  <c:v>43930</c:v>
                </c:pt>
                <c:pt idx="1321">
                  <c:v>43934</c:v>
                </c:pt>
                <c:pt idx="1322">
                  <c:v>43935</c:v>
                </c:pt>
                <c:pt idx="1323">
                  <c:v>43936</c:v>
                </c:pt>
                <c:pt idx="1324">
                  <c:v>43937</c:v>
                </c:pt>
                <c:pt idx="1325">
                  <c:v>43938</c:v>
                </c:pt>
                <c:pt idx="1326">
                  <c:v>43941</c:v>
                </c:pt>
                <c:pt idx="1327">
                  <c:v>43942</c:v>
                </c:pt>
                <c:pt idx="1328">
                  <c:v>43943</c:v>
                </c:pt>
                <c:pt idx="1329">
                  <c:v>43944</c:v>
                </c:pt>
                <c:pt idx="1330">
                  <c:v>43945</c:v>
                </c:pt>
                <c:pt idx="1331">
                  <c:v>43948</c:v>
                </c:pt>
                <c:pt idx="1332">
                  <c:v>43949</c:v>
                </c:pt>
                <c:pt idx="1333">
                  <c:v>43950</c:v>
                </c:pt>
                <c:pt idx="1334">
                  <c:v>43951</c:v>
                </c:pt>
                <c:pt idx="1335">
                  <c:v>43955</c:v>
                </c:pt>
                <c:pt idx="1336">
                  <c:v>43956</c:v>
                </c:pt>
                <c:pt idx="1337">
                  <c:v>43957</c:v>
                </c:pt>
                <c:pt idx="1338">
                  <c:v>43958</c:v>
                </c:pt>
                <c:pt idx="1339">
                  <c:v>43959</c:v>
                </c:pt>
                <c:pt idx="1340">
                  <c:v>43962</c:v>
                </c:pt>
                <c:pt idx="1341">
                  <c:v>43963</c:v>
                </c:pt>
                <c:pt idx="1342">
                  <c:v>43964</c:v>
                </c:pt>
                <c:pt idx="1343">
                  <c:v>43965</c:v>
                </c:pt>
                <c:pt idx="1344">
                  <c:v>43966</c:v>
                </c:pt>
                <c:pt idx="1345">
                  <c:v>43969</c:v>
                </c:pt>
                <c:pt idx="1346">
                  <c:v>43970</c:v>
                </c:pt>
                <c:pt idx="1347">
                  <c:v>43971</c:v>
                </c:pt>
                <c:pt idx="1348">
                  <c:v>43972</c:v>
                </c:pt>
                <c:pt idx="1349">
                  <c:v>43973</c:v>
                </c:pt>
                <c:pt idx="1350">
                  <c:v>43976</c:v>
                </c:pt>
                <c:pt idx="1351">
                  <c:v>43977</c:v>
                </c:pt>
                <c:pt idx="1352">
                  <c:v>43978</c:v>
                </c:pt>
                <c:pt idx="1353">
                  <c:v>43979</c:v>
                </c:pt>
                <c:pt idx="1354">
                  <c:v>43980</c:v>
                </c:pt>
                <c:pt idx="1355">
                  <c:v>43983</c:v>
                </c:pt>
                <c:pt idx="1356">
                  <c:v>43984</c:v>
                </c:pt>
                <c:pt idx="1357">
                  <c:v>43985</c:v>
                </c:pt>
                <c:pt idx="1358">
                  <c:v>43986</c:v>
                </c:pt>
                <c:pt idx="1359">
                  <c:v>43987</c:v>
                </c:pt>
                <c:pt idx="1360">
                  <c:v>43990</c:v>
                </c:pt>
                <c:pt idx="1361">
                  <c:v>43991</c:v>
                </c:pt>
                <c:pt idx="1362">
                  <c:v>43992</c:v>
                </c:pt>
                <c:pt idx="1363">
                  <c:v>43993</c:v>
                </c:pt>
                <c:pt idx="1364">
                  <c:v>43994</c:v>
                </c:pt>
                <c:pt idx="1365">
                  <c:v>43997</c:v>
                </c:pt>
                <c:pt idx="1366">
                  <c:v>43998</c:v>
                </c:pt>
                <c:pt idx="1367">
                  <c:v>43999</c:v>
                </c:pt>
                <c:pt idx="1368">
                  <c:v>44000</c:v>
                </c:pt>
                <c:pt idx="1369">
                  <c:v>44001</c:v>
                </c:pt>
                <c:pt idx="1370">
                  <c:v>44004</c:v>
                </c:pt>
                <c:pt idx="1371">
                  <c:v>44005</c:v>
                </c:pt>
                <c:pt idx="1372">
                  <c:v>44006</c:v>
                </c:pt>
                <c:pt idx="1373">
                  <c:v>44008</c:v>
                </c:pt>
                <c:pt idx="1374">
                  <c:v>44011</c:v>
                </c:pt>
                <c:pt idx="1375">
                  <c:v>44012</c:v>
                </c:pt>
                <c:pt idx="1376">
                  <c:v>44013</c:v>
                </c:pt>
                <c:pt idx="1377">
                  <c:v>44014</c:v>
                </c:pt>
                <c:pt idx="1378">
                  <c:v>44015</c:v>
                </c:pt>
                <c:pt idx="1379">
                  <c:v>44018</c:v>
                </c:pt>
                <c:pt idx="1380">
                  <c:v>44019</c:v>
                </c:pt>
                <c:pt idx="1381">
                  <c:v>44020</c:v>
                </c:pt>
                <c:pt idx="1382">
                  <c:v>44021</c:v>
                </c:pt>
                <c:pt idx="1383">
                  <c:v>44022</c:v>
                </c:pt>
                <c:pt idx="1384">
                  <c:v>44025</c:v>
                </c:pt>
                <c:pt idx="1385">
                  <c:v>44026</c:v>
                </c:pt>
                <c:pt idx="1386">
                  <c:v>44027</c:v>
                </c:pt>
                <c:pt idx="1387">
                  <c:v>44028</c:v>
                </c:pt>
                <c:pt idx="1388">
                  <c:v>44029</c:v>
                </c:pt>
                <c:pt idx="1389">
                  <c:v>44032</c:v>
                </c:pt>
                <c:pt idx="1390">
                  <c:v>44033</c:v>
                </c:pt>
                <c:pt idx="1391">
                  <c:v>44034</c:v>
                </c:pt>
                <c:pt idx="1392">
                  <c:v>44035</c:v>
                </c:pt>
                <c:pt idx="1393">
                  <c:v>44036</c:v>
                </c:pt>
                <c:pt idx="1394">
                  <c:v>44039</c:v>
                </c:pt>
                <c:pt idx="1395">
                  <c:v>44040</c:v>
                </c:pt>
                <c:pt idx="1396">
                  <c:v>44041</c:v>
                </c:pt>
                <c:pt idx="1397">
                  <c:v>44042</c:v>
                </c:pt>
                <c:pt idx="1398">
                  <c:v>44043</c:v>
                </c:pt>
                <c:pt idx="1399">
                  <c:v>44046</c:v>
                </c:pt>
                <c:pt idx="1400">
                  <c:v>44047</c:v>
                </c:pt>
                <c:pt idx="1401">
                  <c:v>44048</c:v>
                </c:pt>
                <c:pt idx="1402">
                  <c:v>44049</c:v>
                </c:pt>
                <c:pt idx="1403">
                  <c:v>44050</c:v>
                </c:pt>
                <c:pt idx="1404">
                  <c:v>44053</c:v>
                </c:pt>
                <c:pt idx="1405">
                  <c:v>44054</c:v>
                </c:pt>
                <c:pt idx="1406">
                  <c:v>44055</c:v>
                </c:pt>
                <c:pt idx="1407">
                  <c:v>44056</c:v>
                </c:pt>
                <c:pt idx="1408">
                  <c:v>44057</c:v>
                </c:pt>
                <c:pt idx="1409">
                  <c:v>44060</c:v>
                </c:pt>
                <c:pt idx="1410">
                  <c:v>44061</c:v>
                </c:pt>
                <c:pt idx="1411">
                  <c:v>44062</c:v>
                </c:pt>
                <c:pt idx="1412">
                  <c:v>44063</c:v>
                </c:pt>
                <c:pt idx="1413">
                  <c:v>44064</c:v>
                </c:pt>
                <c:pt idx="1414">
                  <c:v>44067</c:v>
                </c:pt>
                <c:pt idx="1415">
                  <c:v>44068</c:v>
                </c:pt>
                <c:pt idx="1416">
                  <c:v>44069</c:v>
                </c:pt>
                <c:pt idx="1417">
                  <c:v>44070</c:v>
                </c:pt>
                <c:pt idx="1418">
                  <c:v>44071</c:v>
                </c:pt>
                <c:pt idx="1419">
                  <c:v>44074</c:v>
                </c:pt>
                <c:pt idx="1420">
                  <c:v>44075</c:v>
                </c:pt>
                <c:pt idx="1421">
                  <c:v>44076</c:v>
                </c:pt>
                <c:pt idx="1422">
                  <c:v>44077</c:v>
                </c:pt>
                <c:pt idx="1423">
                  <c:v>44078</c:v>
                </c:pt>
                <c:pt idx="1424">
                  <c:v>44082</c:v>
                </c:pt>
                <c:pt idx="1425">
                  <c:v>44083</c:v>
                </c:pt>
                <c:pt idx="1426">
                  <c:v>44084</c:v>
                </c:pt>
                <c:pt idx="1427">
                  <c:v>44085</c:v>
                </c:pt>
                <c:pt idx="1428">
                  <c:v>44088</c:v>
                </c:pt>
                <c:pt idx="1429">
                  <c:v>44089</c:v>
                </c:pt>
                <c:pt idx="1430">
                  <c:v>44090</c:v>
                </c:pt>
                <c:pt idx="1431">
                  <c:v>44091</c:v>
                </c:pt>
                <c:pt idx="1432">
                  <c:v>44092</c:v>
                </c:pt>
                <c:pt idx="1433">
                  <c:v>44095</c:v>
                </c:pt>
                <c:pt idx="1434">
                  <c:v>44096</c:v>
                </c:pt>
                <c:pt idx="1435">
                  <c:v>44097</c:v>
                </c:pt>
                <c:pt idx="1436">
                  <c:v>44098</c:v>
                </c:pt>
                <c:pt idx="1437">
                  <c:v>44102</c:v>
                </c:pt>
                <c:pt idx="1438">
                  <c:v>44103</c:v>
                </c:pt>
                <c:pt idx="1439">
                  <c:v>44104</c:v>
                </c:pt>
                <c:pt idx="1440">
                  <c:v>44105</c:v>
                </c:pt>
                <c:pt idx="1441">
                  <c:v>44106</c:v>
                </c:pt>
                <c:pt idx="1442">
                  <c:v>44110</c:v>
                </c:pt>
                <c:pt idx="1443">
                  <c:v>44111</c:v>
                </c:pt>
                <c:pt idx="1444">
                  <c:v>44112</c:v>
                </c:pt>
                <c:pt idx="1445">
                  <c:v>44113</c:v>
                </c:pt>
                <c:pt idx="1446">
                  <c:v>44116</c:v>
                </c:pt>
                <c:pt idx="1447">
                  <c:v>44117</c:v>
                </c:pt>
                <c:pt idx="1448">
                  <c:v>44118</c:v>
                </c:pt>
                <c:pt idx="1449">
                  <c:v>44119</c:v>
                </c:pt>
                <c:pt idx="1450">
                  <c:v>44120</c:v>
                </c:pt>
                <c:pt idx="1451">
                  <c:v>44123</c:v>
                </c:pt>
                <c:pt idx="1452">
                  <c:v>44124</c:v>
                </c:pt>
                <c:pt idx="1453">
                  <c:v>44125</c:v>
                </c:pt>
                <c:pt idx="1454">
                  <c:v>44126</c:v>
                </c:pt>
                <c:pt idx="1455">
                  <c:v>44127</c:v>
                </c:pt>
                <c:pt idx="1456">
                  <c:v>44130</c:v>
                </c:pt>
                <c:pt idx="1457">
                  <c:v>44131</c:v>
                </c:pt>
                <c:pt idx="1458">
                  <c:v>44132</c:v>
                </c:pt>
                <c:pt idx="1459">
                  <c:v>44133</c:v>
                </c:pt>
                <c:pt idx="1460">
                  <c:v>44134</c:v>
                </c:pt>
                <c:pt idx="1461">
                  <c:v>44137</c:v>
                </c:pt>
                <c:pt idx="1462">
                  <c:v>44138</c:v>
                </c:pt>
                <c:pt idx="1463">
                  <c:v>44139</c:v>
                </c:pt>
                <c:pt idx="1464">
                  <c:v>44140</c:v>
                </c:pt>
                <c:pt idx="1465">
                  <c:v>44141</c:v>
                </c:pt>
                <c:pt idx="1466">
                  <c:v>44144</c:v>
                </c:pt>
                <c:pt idx="1467">
                  <c:v>44146</c:v>
                </c:pt>
                <c:pt idx="1468">
                  <c:v>44147</c:v>
                </c:pt>
                <c:pt idx="1469">
                  <c:v>44148</c:v>
                </c:pt>
                <c:pt idx="1470">
                  <c:v>44151</c:v>
                </c:pt>
                <c:pt idx="1471">
                  <c:v>44152</c:v>
                </c:pt>
                <c:pt idx="1472">
                  <c:v>44153</c:v>
                </c:pt>
                <c:pt idx="1473">
                  <c:v>44154</c:v>
                </c:pt>
                <c:pt idx="1474">
                  <c:v>44155</c:v>
                </c:pt>
                <c:pt idx="1475">
                  <c:v>44158</c:v>
                </c:pt>
                <c:pt idx="1476">
                  <c:v>44159</c:v>
                </c:pt>
                <c:pt idx="1477">
                  <c:v>44160</c:v>
                </c:pt>
                <c:pt idx="1478">
                  <c:v>44161</c:v>
                </c:pt>
                <c:pt idx="1479">
                  <c:v>44162</c:v>
                </c:pt>
                <c:pt idx="1480">
                  <c:v>44165</c:v>
                </c:pt>
                <c:pt idx="1481">
                  <c:v>44166</c:v>
                </c:pt>
                <c:pt idx="1482">
                  <c:v>44167</c:v>
                </c:pt>
                <c:pt idx="1483">
                  <c:v>44168</c:v>
                </c:pt>
                <c:pt idx="1484">
                  <c:v>44169</c:v>
                </c:pt>
                <c:pt idx="1485">
                  <c:v>44172</c:v>
                </c:pt>
                <c:pt idx="1486">
                  <c:v>44173</c:v>
                </c:pt>
                <c:pt idx="1487">
                  <c:v>44174</c:v>
                </c:pt>
                <c:pt idx="1488">
                  <c:v>44175</c:v>
                </c:pt>
                <c:pt idx="1489">
                  <c:v>44176</c:v>
                </c:pt>
                <c:pt idx="1490">
                  <c:v>44179</c:v>
                </c:pt>
                <c:pt idx="1491">
                  <c:v>44180</c:v>
                </c:pt>
                <c:pt idx="1492">
                  <c:v>44181</c:v>
                </c:pt>
                <c:pt idx="1493">
                  <c:v>44182</c:v>
                </c:pt>
                <c:pt idx="1494">
                  <c:v>44183</c:v>
                </c:pt>
                <c:pt idx="1495">
                  <c:v>44186</c:v>
                </c:pt>
                <c:pt idx="1496">
                  <c:v>44187</c:v>
                </c:pt>
                <c:pt idx="1497">
                  <c:v>44188</c:v>
                </c:pt>
                <c:pt idx="1498">
                  <c:v>44193</c:v>
                </c:pt>
                <c:pt idx="1499">
                  <c:v>44194</c:v>
                </c:pt>
                <c:pt idx="1500">
                  <c:v>44195</c:v>
                </c:pt>
                <c:pt idx="1501">
                  <c:v>44196</c:v>
                </c:pt>
                <c:pt idx="1502">
                  <c:v>44200</c:v>
                </c:pt>
                <c:pt idx="1503">
                  <c:v>44201</c:v>
                </c:pt>
                <c:pt idx="1504">
                  <c:v>44202</c:v>
                </c:pt>
                <c:pt idx="1505">
                  <c:v>44203</c:v>
                </c:pt>
                <c:pt idx="1506">
                  <c:v>44204</c:v>
                </c:pt>
                <c:pt idx="1507">
                  <c:v>44207</c:v>
                </c:pt>
                <c:pt idx="1508">
                  <c:v>44208</c:v>
                </c:pt>
                <c:pt idx="1509">
                  <c:v>44209</c:v>
                </c:pt>
                <c:pt idx="1510">
                  <c:v>44210</c:v>
                </c:pt>
                <c:pt idx="1511">
                  <c:v>44211</c:v>
                </c:pt>
                <c:pt idx="1512">
                  <c:v>44214</c:v>
                </c:pt>
                <c:pt idx="1513">
                  <c:v>44215</c:v>
                </c:pt>
                <c:pt idx="1514">
                  <c:v>44216</c:v>
                </c:pt>
                <c:pt idx="1515">
                  <c:v>44217</c:v>
                </c:pt>
                <c:pt idx="1516">
                  <c:v>44218</c:v>
                </c:pt>
                <c:pt idx="1517">
                  <c:v>44221</c:v>
                </c:pt>
                <c:pt idx="1518">
                  <c:v>44222</c:v>
                </c:pt>
                <c:pt idx="1519">
                  <c:v>44223</c:v>
                </c:pt>
                <c:pt idx="1520">
                  <c:v>44224</c:v>
                </c:pt>
                <c:pt idx="1521">
                  <c:v>44225</c:v>
                </c:pt>
                <c:pt idx="1522">
                  <c:v>44228</c:v>
                </c:pt>
                <c:pt idx="1523">
                  <c:v>44229</c:v>
                </c:pt>
                <c:pt idx="1524">
                  <c:v>44231</c:v>
                </c:pt>
                <c:pt idx="1525">
                  <c:v>44232</c:v>
                </c:pt>
                <c:pt idx="1526">
                  <c:v>44235</c:v>
                </c:pt>
                <c:pt idx="1527">
                  <c:v>44236</c:v>
                </c:pt>
                <c:pt idx="1528">
                  <c:v>44237</c:v>
                </c:pt>
                <c:pt idx="1529">
                  <c:v>44238</c:v>
                </c:pt>
                <c:pt idx="1530">
                  <c:v>44239</c:v>
                </c:pt>
                <c:pt idx="1531">
                  <c:v>44242</c:v>
                </c:pt>
                <c:pt idx="1532">
                  <c:v>44243</c:v>
                </c:pt>
                <c:pt idx="1533">
                  <c:v>44244</c:v>
                </c:pt>
                <c:pt idx="1534">
                  <c:v>44245</c:v>
                </c:pt>
                <c:pt idx="1535">
                  <c:v>44246</c:v>
                </c:pt>
                <c:pt idx="1536">
                  <c:v>44249</c:v>
                </c:pt>
                <c:pt idx="1537">
                  <c:v>44250</c:v>
                </c:pt>
                <c:pt idx="1538">
                  <c:v>44251</c:v>
                </c:pt>
                <c:pt idx="1539">
                  <c:v>44252</c:v>
                </c:pt>
                <c:pt idx="1540">
                  <c:v>44253</c:v>
                </c:pt>
                <c:pt idx="1541">
                  <c:v>44256</c:v>
                </c:pt>
                <c:pt idx="1542">
                  <c:v>44257</c:v>
                </c:pt>
                <c:pt idx="1543">
                  <c:v>44258</c:v>
                </c:pt>
                <c:pt idx="1544">
                  <c:v>44259</c:v>
                </c:pt>
                <c:pt idx="1545">
                  <c:v>44260</c:v>
                </c:pt>
                <c:pt idx="1546">
                  <c:v>44263</c:v>
                </c:pt>
                <c:pt idx="1547">
                  <c:v>44264</c:v>
                </c:pt>
                <c:pt idx="1548">
                  <c:v>44265</c:v>
                </c:pt>
                <c:pt idx="1549">
                  <c:v>44266</c:v>
                </c:pt>
                <c:pt idx="1550">
                  <c:v>44267</c:v>
                </c:pt>
                <c:pt idx="1551">
                  <c:v>44270</c:v>
                </c:pt>
                <c:pt idx="1552">
                  <c:v>44271</c:v>
                </c:pt>
                <c:pt idx="1553">
                  <c:v>44272</c:v>
                </c:pt>
                <c:pt idx="1554">
                  <c:v>44273</c:v>
                </c:pt>
                <c:pt idx="1555">
                  <c:v>44274</c:v>
                </c:pt>
                <c:pt idx="1556">
                  <c:v>44277</c:v>
                </c:pt>
                <c:pt idx="1557">
                  <c:v>44278</c:v>
                </c:pt>
                <c:pt idx="1558">
                  <c:v>44279</c:v>
                </c:pt>
                <c:pt idx="1559">
                  <c:v>44280</c:v>
                </c:pt>
                <c:pt idx="1560">
                  <c:v>44281</c:v>
                </c:pt>
                <c:pt idx="1561">
                  <c:v>44284</c:v>
                </c:pt>
                <c:pt idx="1562">
                  <c:v>44285</c:v>
                </c:pt>
                <c:pt idx="1563">
                  <c:v>44286</c:v>
                </c:pt>
                <c:pt idx="1564">
                  <c:v>44287</c:v>
                </c:pt>
                <c:pt idx="1565">
                  <c:v>44291</c:v>
                </c:pt>
                <c:pt idx="1566">
                  <c:v>44292</c:v>
                </c:pt>
                <c:pt idx="1567">
                  <c:v>44294</c:v>
                </c:pt>
                <c:pt idx="1568">
                  <c:v>44295</c:v>
                </c:pt>
                <c:pt idx="1569">
                  <c:v>44298</c:v>
                </c:pt>
                <c:pt idx="1570">
                  <c:v>44299</c:v>
                </c:pt>
                <c:pt idx="1571">
                  <c:v>44300</c:v>
                </c:pt>
                <c:pt idx="1572">
                  <c:v>44301</c:v>
                </c:pt>
                <c:pt idx="1573">
                  <c:v>44302</c:v>
                </c:pt>
                <c:pt idx="1574">
                  <c:v>44305</c:v>
                </c:pt>
                <c:pt idx="1575">
                  <c:v>44306</c:v>
                </c:pt>
                <c:pt idx="1576">
                  <c:v>44307</c:v>
                </c:pt>
                <c:pt idx="1577">
                  <c:v>44308</c:v>
                </c:pt>
                <c:pt idx="1578">
                  <c:v>44309</c:v>
                </c:pt>
                <c:pt idx="1579">
                  <c:v>44312</c:v>
                </c:pt>
                <c:pt idx="1580">
                  <c:v>44313</c:v>
                </c:pt>
                <c:pt idx="1581">
                  <c:v>44314</c:v>
                </c:pt>
                <c:pt idx="1582">
                  <c:v>44315</c:v>
                </c:pt>
                <c:pt idx="1583">
                  <c:v>44316</c:v>
                </c:pt>
                <c:pt idx="1584">
                  <c:v>44319</c:v>
                </c:pt>
                <c:pt idx="1585">
                  <c:v>44320</c:v>
                </c:pt>
                <c:pt idx="1586">
                  <c:v>44321</c:v>
                </c:pt>
                <c:pt idx="1587">
                  <c:v>44322</c:v>
                </c:pt>
                <c:pt idx="1588">
                  <c:v>44323</c:v>
                </c:pt>
                <c:pt idx="1589">
                  <c:v>44326</c:v>
                </c:pt>
                <c:pt idx="1590">
                  <c:v>44327</c:v>
                </c:pt>
                <c:pt idx="1591">
                  <c:v>44328</c:v>
                </c:pt>
                <c:pt idx="1592">
                  <c:v>44329</c:v>
                </c:pt>
                <c:pt idx="1593">
                  <c:v>44330</c:v>
                </c:pt>
                <c:pt idx="1594">
                  <c:v>44333</c:v>
                </c:pt>
                <c:pt idx="1595">
                  <c:v>44334</c:v>
                </c:pt>
                <c:pt idx="1596">
                  <c:v>44335</c:v>
                </c:pt>
                <c:pt idx="1597">
                  <c:v>44336</c:v>
                </c:pt>
                <c:pt idx="1598">
                  <c:v>44337</c:v>
                </c:pt>
                <c:pt idx="1599">
                  <c:v>44340</c:v>
                </c:pt>
                <c:pt idx="1600">
                  <c:v>44341</c:v>
                </c:pt>
                <c:pt idx="1601">
                  <c:v>44342</c:v>
                </c:pt>
                <c:pt idx="1602">
                  <c:v>44343</c:v>
                </c:pt>
                <c:pt idx="1603">
                  <c:v>44344</c:v>
                </c:pt>
                <c:pt idx="1604">
                  <c:v>44347</c:v>
                </c:pt>
                <c:pt idx="1605">
                  <c:v>44348</c:v>
                </c:pt>
                <c:pt idx="1606">
                  <c:v>44349</c:v>
                </c:pt>
                <c:pt idx="1607">
                  <c:v>44350</c:v>
                </c:pt>
                <c:pt idx="1608">
                  <c:v>44351</c:v>
                </c:pt>
                <c:pt idx="1609">
                  <c:v>44354</c:v>
                </c:pt>
                <c:pt idx="1610">
                  <c:v>44355</c:v>
                </c:pt>
                <c:pt idx="1611">
                  <c:v>44356</c:v>
                </c:pt>
                <c:pt idx="1612">
                  <c:v>44357</c:v>
                </c:pt>
                <c:pt idx="1613">
                  <c:v>44358</c:v>
                </c:pt>
                <c:pt idx="1614">
                  <c:v>44361</c:v>
                </c:pt>
                <c:pt idx="1615">
                  <c:v>44362</c:v>
                </c:pt>
                <c:pt idx="1616">
                  <c:v>44363</c:v>
                </c:pt>
                <c:pt idx="1617">
                  <c:v>44364</c:v>
                </c:pt>
                <c:pt idx="1618">
                  <c:v>44365</c:v>
                </c:pt>
                <c:pt idx="1619">
                  <c:v>44368</c:v>
                </c:pt>
                <c:pt idx="1620">
                  <c:v>44369</c:v>
                </c:pt>
                <c:pt idx="1621">
                  <c:v>44370</c:v>
                </c:pt>
                <c:pt idx="1622">
                  <c:v>44371</c:v>
                </c:pt>
                <c:pt idx="1623">
                  <c:v>44375</c:v>
                </c:pt>
                <c:pt idx="1624">
                  <c:v>44376</c:v>
                </c:pt>
                <c:pt idx="1625">
                  <c:v>44377</c:v>
                </c:pt>
                <c:pt idx="1626">
                  <c:v>44378</c:v>
                </c:pt>
                <c:pt idx="1627">
                  <c:v>44379</c:v>
                </c:pt>
                <c:pt idx="1628">
                  <c:v>44382</c:v>
                </c:pt>
                <c:pt idx="1629">
                  <c:v>44383</c:v>
                </c:pt>
                <c:pt idx="1630">
                  <c:v>44384</c:v>
                </c:pt>
                <c:pt idx="1631">
                  <c:v>44385</c:v>
                </c:pt>
                <c:pt idx="1632">
                  <c:v>44386</c:v>
                </c:pt>
                <c:pt idx="1633">
                  <c:v>44389</c:v>
                </c:pt>
                <c:pt idx="1634">
                  <c:v>44390</c:v>
                </c:pt>
                <c:pt idx="1635">
                  <c:v>44391</c:v>
                </c:pt>
                <c:pt idx="1636">
                  <c:v>44392</c:v>
                </c:pt>
                <c:pt idx="1637">
                  <c:v>44393</c:v>
                </c:pt>
                <c:pt idx="1638">
                  <c:v>44396</c:v>
                </c:pt>
                <c:pt idx="1639">
                  <c:v>44397</c:v>
                </c:pt>
                <c:pt idx="1640">
                  <c:v>44398</c:v>
                </c:pt>
                <c:pt idx="1641">
                  <c:v>44399</c:v>
                </c:pt>
                <c:pt idx="1642">
                  <c:v>44400</c:v>
                </c:pt>
                <c:pt idx="1643">
                  <c:v>44403</c:v>
                </c:pt>
                <c:pt idx="1644">
                  <c:v>44404</c:v>
                </c:pt>
                <c:pt idx="1645">
                  <c:v>44405</c:v>
                </c:pt>
                <c:pt idx="1646">
                  <c:v>44406</c:v>
                </c:pt>
                <c:pt idx="1647">
                  <c:v>44407</c:v>
                </c:pt>
                <c:pt idx="1648">
                  <c:v>44410</c:v>
                </c:pt>
                <c:pt idx="1649">
                  <c:v>44411</c:v>
                </c:pt>
                <c:pt idx="1650">
                  <c:v>44412</c:v>
                </c:pt>
                <c:pt idx="1651">
                  <c:v>44413</c:v>
                </c:pt>
                <c:pt idx="1652">
                  <c:v>44414</c:v>
                </c:pt>
                <c:pt idx="1653">
                  <c:v>44417</c:v>
                </c:pt>
                <c:pt idx="1654">
                  <c:v>44418</c:v>
                </c:pt>
                <c:pt idx="1655">
                  <c:v>44419</c:v>
                </c:pt>
                <c:pt idx="1656">
                  <c:v>44420</c:v>
                </c:pt>
                <c:pt idx="1657">
                  <c:v>44421</c:v>
                </c:pt>
                <c:pt idx="1658">
                  <c:v>44424</c:v>
                </c:pt>
                <c:pt idx="1659">
                  <c:v>44425</c:v>
                </c:pt>
                <c:pt idx="1660">
                  <c:v>44426</c:v>
                </c:pt>
                <c:pt idx="1661">
                  <c:v>44427</c:v>
                </c:pt>
                <c:pt idx="1662">
                  <c:v>44428</c:v>
                </c:pt>
                <c:pt idx="1663">
                  <c:v>44431</c:v>
                </c:pt>
                <c:pt idx="1664">
                  <c:v>44432</c:v>
                </c:pt>
                <c:pt idx="1665">
                  <c:v>44433</c:v>
                </c:pt>
                <c:pt idx="1666">
                  <c:v>44434</c:v>
                </c:pt>
                <c:pt idx="1667">
                  <c:v>44435</c:v>
                </c:pt>
                <c:pt idx="1668">
                  <c:v>44438</c:v>
                </c:pt>
                <c:pt idx="1669">
                  <c:v>44439</c:v>
                </c:pt>
                <c:pt idx="1670">
                  <c:v>44440</c:v>
                </c:pt>
                <c:pt idx="1671">
                  <c:v>44441</c:v>
                </c:pt>
                <c:pt idx="1672">
                  <c:v>44442</c:v>
                </c:pt>
                <c:pt idx="1673">
                  <c:v>44445</c:v>
                </c:pt>
                <c:pt idx="1674">
                  <c:v>44447</c:v>
                </c:pt>
                <c:pt idx="1675">
                  <c:v>44448</c:v>
                </c:pt>
                <c:pt idx="1676">
                  <c:v>44449</c:v>
                </c:pt>
                <c:pt idx="1677">
                  <c:v>44452</c:v>
                </c:pt>
                <c:pt idx="1678">
                  <c:v>44453</c:v>
                </c:pt>
                <c:pt idx="1679">
                  <c:v>44454</c:v>
                </c:pt>
                <c:pt idx="1680">
                  <c:v>44455</c:v>
                </c:pt>
                <c:pt idx="1681">
                  <c:v>44456</c:v>
                </c:pt>
                <c:pt idx="1682">
                  <c:v>44459</c:v>
                </c:pt>
                <c:pt idx="1683">
                  <c:v>44460</c:v>
                </c:pt>
                <c:pt idx="1684">
                  <c:v>44461</c:v>
                </c:pt>
                <c:pt idx="1685">
                  <c:v>44462</c:v>
                </c:pt>
                <c:pt idx="1686">
                  <c:v>44463</c:v>
                </c:pt>
                <c:pt idx="1687">
                  <c:v>44466</c:v>
                </c:pt>
                <c:pt idx="1688">
                  <c:v>44467</c:v>
                </c:pt>
                <c:pt idx="1689">
                  <c:v>44468</c:v>
                </c:pt>
                <c:pt idx="1690">
                  <c:v>44469</c:v>
                </c:pt>
                <c:pt idx="1691">
                  <c:v>44470</c:v>
                </c:pt>
                <c:pt idx="1692">
                  <c:v>44474</c:v>
                </c:pt>
                <c:pt idx="1693">
                  <c:v>44475</c:v>
                </c:pt>
                <c:pt idx="1694">
                  <c:v>44476</c:v>
                </c:pt>
                <c:pt idx="1695">
                  <c:v>44477</c:v>
                </c:pt>
                <c:pt idx="1696">
                  <c:v>44480</c:v>
                </c:pt>
                <c:pt idx="1697">
                  <c:v>44481</c:v>
                </c:pt>
                <c:pt idx="1698">
                  <c:v>44482</c:v>
                </c:pt>
                <c:pt idx="1699">
                  <c:v>44483</c:v>
                </c:pt>
                <c:pt idx="1700">
                  <c:v>44484</c:v>
                </c:pt>
                <c:pt idx="1701">
                  <c:v>44487</c:v>
                </c:pt>
                <c:pt idx="1702">
                  <c:v>44488</c:v>
                </c:pt>
                <c:pt idx="1703">
                  <c:v>44489</c:v>
                </c:pt>
                <c:pt idx="1704">
                  <c:v>44490</c:v>
                </c:pt>
                <c:pt idx="1705">
                  <c:v>44491</c:v>
                </c:pt>
                <c:pt idx="1706">
                  <c:v>44494</c:v>
                </c:pt>
                <c:pt idx="1707">
                  <c:v>44495</c:v>
                </c:pt>
                <c:pt idx="1708">
                  <c:v>44496</c:v>
                </c:pt>
                <c:pt idx="1709">
                  <c:v>44497</c:v>
                </c:pt>
                <c:pt idx="1710">
                  <c:v>44498</c:v>
                </c:pt>
                <c:pt idx="1711">
                  <c:v>44501</c:v>
                </c:pt>
                <c:pt idx="1712">
                  <c:v>44502</c:v>
                </c:pt>
                <c:pt idx="1713">
                  <c:v>44503</c:v>
                </c:pt>
                <c:pt idx="1714">
                  <c:v>44504</c:v>
                </c:pt>
                <c:pt idx="1715">
                  <c:v>44505</c:v>
                </c:pt>
                <c:pt idx="1716">
                  <c:v>44508</c:v>
                </c:pt>
                <c:pt idx="1717">
                  <c:v>44509</c:v>
                </c:pt>
                <c:pt idx="1718">
                  <c:v>44511</c:v>
                </c:pt>
                <c:pt idx="1719">
                  <c:v>44512</c:v>
                </c:pt>
                <c:pt idx="1720">
                  <c:v>44515</c:v>
                </c:pt>
                <c:pt idx="1721">
                  <c:v>44516</c:v>
                </c:pt>
                <c:pt idx="1722">
                  <c:v>44517</c:v>
                </c:pt>
                <c:pt idx="1723">
                  <c:v>44518</c:v>
                </c:pt>
                <c:pt idx="1724">
                  <c:v>44519</c:v>
                </c:pt>
                <c:pt idx="1725">
                  <c:v>44522</c:v>
                </c:pt>
                <c:pt idx="1726">
                  <c:v>44523</c:v>
                </c:pt>
                <c:pt idx="1727">
                  <c:v>44524</c:v>
                </c:pt>
                <c:pt idx="1728">
                  <c:v>44525</c:v>
                </c:pt>
                <c:pt idx="1729">
                  <c:v>44526</c:v>
                </c:pt>
                <c:pt idx="1730">
                  <c:v>44529</c:v>
                </c:pt>
                <c:pt idx="1731">
                  <c:v>44530</c:v>
                </c:pt>
                <c:pt idx="1732">
                  <c:v>44531</c:v>
                </c:pt>
                <c:pt idx="1733">
                  <c:v>44532</c:v>
                </c:pt>
                <c:pt idx="1734">
                  <c:v>44533</c:v>
                </c:pt>
                <c:pt idx="1735">
                  <c:v>44536</c:v>
                </c:pt>
                <c:pt idx="1736">
                  <c:v>44537</c:v>
                </c:pt>
                <c:pt idx="1737">
                  <c:v>44538</c:v>
                </c:pt>
                <c:pt idx="1738">
                  <c:v>44539</c:v>
                </c:pt>
                <c:pt idx="1739">
                  <c:v>44540</c:v>
                </c:pt>
                <c:pt idx="1740">
                  <c:v>44543</c:v>
                </c:pt>
                <c:pt idx="1741">
                  <c:v>44544</c:v>
                </c:pt>
                <c:pt idx="1742">
                  <c:v>44545</c:v>
                </c:pt>
                <c:pt idx="1743">
                  <c:v>44546</c:v>
                </c:pt>
                <c:pt idx="1744">
                  <c:v>44547</c:v>
                </c:pt>
                <c:pt idx="1745">
                  <c:v>44550</c:v>
                </c:pt>
                <c:pt idx="1746">
                  <c:v>44551</c:v>
                </c:pt>
                <c:pt idx="1747">
                  <c:v>44552</c:v>
                </c:pt>
                <c:pt idx="1748">
                  <c:v>44553</c:v>
                </c:pt>
                <c:pt idx="1749">
                  <c:v>44557</c:v>
                </c:pt>
                <c:pt idx="1750">
                  <c:v>44558</c:v>
                </c:pt>
                <c:pt idx="1751">
                  <c:v>44559</c:v>
                </c:pt>
                <c:pt idx="1752">
                  <c:v>44560</c:v>
                </c:pt>
                <c:pt idx="1753">
                  <c:v>44561</c:v>
                </c:pt>
                <c:pt idx="1754">
                  <c:v>44564</c:v>
                </c:pt>
                <c:pt idx="1755">
                  <c:v>44565</c:v>
                </c:pt>
                <c:pt idx="1756">
                  <c:v>44566</c:v>
                </c:pt>
                <c:pt idx="1757">
                  <c:v>44567</c:v>
                </c:pt>
                <c:pt idx="1758">
                  <c:v>44568</c:v>
                </c:pt>
                <c:pt idx="1759">
                  <c:v>44571</c:v>
                </c:pt>
                <c:pt idx="1760">
                  <c:v>44572</c:v>
                </c:pt>
                <c:pt idx="1761">
                  <c:v>44573</c:v>
                </c:pt>
                <c:pt idx="1762">
                  <c:v>44574</c:v>
                </c:pt>
                <c:pt idx="1763">
                  <c:v>44575</c:v>
                </c:pt>
                <c:pt idx="1764">
                  <c:v>44578</c:v>
                </c:pt>
                <c:pt idx="1765">
                  <c:v>44579</c:v>
                </c:pt>
                <c:pt idx="1766">
                  <c:v>44580</c:v>
                </c:pt>
                <c:pt idx="1767">
                  <c:v>44581</c:v>
                </c:pt>
                <c:pt idx="1768">
                  <c:v>44582</c:v>
                </c:pt>
                <c:pt idx="1769">
                  <c:v>44585</c:v>
                </c:pt>
                <c:pt idx="1770">
                  <c:v>44586</c:v>
                </c:pt>
                <c:pt idx="1771">
                  <c:v>44587</c:v>
                </c:pt>
                <c:pt idx="1772">
                  <c:v>44588</c:v>
                </c:pt>
                <c:pt idx="1773">
                  <c:v>44589</c:v>
                </c:pt>
                <c:pt idx="1774">
                  <c:v>44592</c:v>
                </c:pt>
                <c:pt idx="1775">
                  <c:v>44593</c:v>
                </c:pt>
                <c:pt idx="1776">
                  <c:v>44594</c:v>
                </c:pt>
                <c:pt idx="1777">
                  <c:v>44596</c:v>
                </c:pt>
                <c:pt idx="1778">
                  <c:v>44599</c:v>
                </c:pt>
                <c:pt idx="1779">
                  <c:v>44600</c:v>
                </c:pt>
                <c:pt idx="1780">
                  <c:v>44601</c:v>
                </c:pt>
                <c:pt idx="1781">
                  <c:v>44602</c:v>
                </c:pt>
                <c:pt idx="1782">
                  <c:v>44603</c:v>
                </c:pt>
                <c:pt idx="1783">
                  <c:v>44606</c:v>
                </c:pt>
                <c:pt idx="1784">
                  <c:v>44607</c:v>
                </c:pt>
                <c:pt idx="1785">
                  <c:v>44608</c:v>
                </c:pt>
                <c:pt idx="1786">
                  <c:v>44609</c:v>
                </c:pt>
                <c:pt idx="1787">
                  <c:v>44610</c:v>
                </c:pt>
                <c:pt idx="1788">
                  <c:v>44613</c:v>
                </c:pt>
                <c:pt idx="1789">
                  <c:v>44614</c:v>
                </c:pt>
                <c:pt idx="1790">
                  <c:v>44615</c:v>
                </c:pt>
                <c:pt idx="1791">
                  <c:v>44616</c:v>
                </c:pt>
                <c:pt idx="1792">
                  <c:v>44617</c:v>
                </c:pt>
                <c:pt idx="1793">
                  <c:v>44620</c:v>
                </c:pt>
                <c:pt idx="1794">
                  <c:v>44621</c:v>
                </c:pt>
                <c:pt idx="1795">
                  <c:v>44622</c:v>
                </c:pt>
                <c:pt idx="1796">
                  <c:v>44623</c:v>
                </c:pt>
                <c:pt idx="1797">
                  <c:v>44624</c:v>
                </c:pt>
                <c:pt idx="1798">
                  <c:v>44627</c:v>
                </c:pt>
                <c:pt idx="1799">
                  <c:v>44628</c:v>
                </c:pt>
                <c:pt idx="1800">
                  <c:v>44629</c:v>
                </c:pt>
                <c:pt idx="1801">
                  <c:v>44630</c:v>
                </c:pt>
                <c:pt idx="1802">
                  <c:v>44631</c:v>
                </c:pt>
                <c:pt idx="1803">
                  <c:v>44634</c:v>
                </c:pt>
                <c:pt idx="1804">
                  <c:v>44635</c:v>
                </c:pt>
                <c:pt idx="1805">
                  <c:v>44636</c:v>
                </c:pt>
                <c:pt idx="1806">
                  <c:v>44637</c:v>
                </c:pt>
                <c:pt idx="1807">
                  <c:v>44638</c:v>
                </c:pt>
                <c:pt idx="1808">
                  <c:v>44641</c:v>
                </c:pt>
                <c:pt idx="1809">
                  <c:v>44642</c:v>
                </c:pt>
                <c:pt idx="1810">
                  <c:v>44643</c:v>
                </c:pt>
                <c:pt idx="1811">
                  <c:v>44644</c:v>
                </c:pt>
                <c:pt idx="1812">
                  <c:v>44645</c:v>
                </c:pt>
                <c:pt idx="1813">
                  <c:v>44648</c:v>
                </c:pt>
                <c:pt idx="1814">
                  <c:v>44649</c:v>
                </c:pt>
                <c:pt idx="1815">
                  <c:v>44650</c:v>
                </c:pt>
                <c:pt idx="1816">
                  <c:v>44651</c:v>
                </c:pt>
                <c:pt idx="1817">
                  <c:v>44652</c:v>
                </c:pt>
                <c:pt idx="1818">
                  <c:v>44655</c:v>
                </c:pt>
                <c:pt idx="1819">
                  <c:v>44656</c:v>
                </c:pt>
                <c:pt idx="1820">
                  <c:v>44657</c:v>
                </c:pt>
                <c:pt idx="1821">
                  <c:v>44659</c:v>
                </c:pt>
                <c:pt idx="1822">
                  <c:v>44662</c:v>
                </c:pt>
                <c:pt idx="1823">
                  <c:v>44663</c:v>
                </c:pt>
                <c:pt idx="1824">
                  <c:v>44664</c:v>
                </c:pt>
                <c:pt idx="1825">
                  <c:v>44665</c:v>
                </c:pt>
                <c:pt idx="1826">
                  <c:v>44669</c:v>
                </c:pt>
                <c:pt idx="1827">
                  <c:v>44670</c:v>
                </c:pt>
                <c:pt idx="1828">
                  <c:v>44671</c:v>
                </c:pt>
                <c:pt idx="1829">
                  <c:v>44672</c:v>
                </c:pt>
                <c:pt idx="1830">
                  <c:v>44673</c:v>
                </c:pt>
                <c:pt idx="1831">
                  <c:v>43946</c:v>
                </c:pt>
                <c:pt idx="1832">
                  <c:v>44677</c:v>
                </c:pt>
                <c:pt idx="1833">
                  <c:v>44678</c:v>
                </c:pt>
                <c:pt idx="1834">
                  <c:v>44679</c:v>
                </c:pt>
                <c:pt idx="1835">
                  <c:v>44680</c:v>
                </c:pt>
                <c:pt idx="1836">
                  <c:v>44684</c:v>
                </c:pt>
                <c:pt idx="1837">
                  <c:v>44685</c:v>
                </c:pt>
                <c:pt idx="1838">
                  <c:v>44686</c:v>
                </c:pt>
                <c:pt idx="1839">
                  <c:v>44687</c:v>
                </c:pt>
                <c:pt idx="1840">
                  <c:v>44690</c:v>
                </c:pt>
                <c:pt idx="1841">
                  <c:v>44691</c:v>
                </c:pt>
                <c:pt idx="1842">
                  <c:v>44692</c:v>
                </c:pt>
                <c:pt idx="1843">
                  <c:v>44693</c:v>
                </c:pt>
                <c:pt idx="1844">
                  <c:v>44694</c:v>
                </c:pt>
                <c:pt idx="1845">
                  <c:v>44697</c:v>
                </c:pt>
                <c:pt idx="1846">
                  <c:v>44698</c:v>
                </c:pt>
                <c:pt idx="1847">
                  <c:v>44699</c:v>
                </c:pt>
                <c:pt idx="1848">
                  <c:v>44700</c:v>
                </c:pt>
                <c:pt idx="1849">
                  <c:v>44701</c:v>
                </c:pt>
                <c:pt idx="1850">
                  <c:v>44704</c:v>
                </c:pt>
                <c:pt idx="1851">
                  <c:v>44705</c:v>
                </c:pt>
                <c:pt idx="1852">
                  <c:v>44706</c:v>
                </c:pt>
                <c:pt idx="1853">
                  <c:v>44707</c:v>
                </c:pt>
                <c:pt idx="1854">
                  <c:v>44708</c:v>
                </c:pt>
                <c:pt idx="1855">
                  <c:v>44711</c:v>
                </c:pt>
                <c:pt idx="1856">
                  <c:v>44712</c:v>
                </c:pt>
                <c:pt idx="1857">
                  <c:v>44713</c:v>
                </c:pt>
                <c:pt idx="1858">
                  <c:v>44714</c:v>
                </c:pt>
                <c:pt idx="1859">
                  <c:v>44715</c:v>
                </c:pt>
                <c:pt idx="1860">
                  <c:v>44718</c:v>
                </c:pt>
                <c:pt idx="1861">
                  <c:v>44719</c:v>
                </c:pt>
                <c:pt idx="1862">
                  <c:v>44720</c:v>
                </c:pt>
                <c:pt idx="1863">
                  <c:v>44721</c:v>
                </c:pt>
                <c:pt idx="1864">
                  <c:v>44722</c:v>
                </c:pt>
                <c:pt idx="1865">
                  <c:v>44725</c:v>
                </c:pt>
                <c:pt idx="1866">
                  <c:v>44726</c:v>
                </c:pt>
                <c:pt idx="1867">
                  <c:v>44727</c:v>
                </c:pt>
                <c:pt idx="1868">
                  <c:v>44728</c:v>
                </c:pt>
                <c:pt idx="1869">
                  <c:v>44729</c:v>
                </c:pt>
                <c:pt idx="1870">
                  <c:v>44732</c:v>
                </c:pt>
                <c:pt idx="1871">
                  <c:v>44733</c:v>
                </c:pt>
                <c:pt idx="1872">
                  <c:v>44734</c:v>
                </c:pt>
                <c:pt idx="1873">
                  <c:v>44735</c:v>
                </c:pt>
                <c:pt idx="1874">
                  <c:v>44736</c:v>
                </c:pt>
                <c:pt idx="1875">
                  <c:v>44739</c:v>
                </c:pt>
                <c:pt idx="1876">
                  <c:v>44740</c:v>
                </c:pt>
                <c:pt idx="1877">
                  <c:v>44741</c:v>
                </c:pt>
                <c:pt idx="1878">
                  <c:v>44742</c:v>
                </c:pt>
                <c:pt idx="1879">
                  <c:v>44743</c:v>
                </c:pt>
                <c:pt idx="1880">
                  <c:v>44746</c:v>
                </c:pt>
                <c:pt idx="1881">
                  <c:v>44747</c:v>
                </c:pt>
                <c:pt idx="1882">
                  <c:v>44748</c:v>
                </c:pt>
                <c:pt idx="1883">
                  <c:v>44749</c:v>
                </c:pt>
                <c:pt idx="1884">
                  <c:v>44750</c:v>
                </c:pt>
                <c:pt idx="1885">
                  <c:v>44753</c:v>
                </c:pt>
                <c:pt idx="1886">
                  <c:v>44754</c:v>
                </c:pt>
                <c:pt idx="1887">
                  <c:v>44755</c:v>
                </c:pt>
                <c:pt idx="1888">
                  <c:v>44756</c:v>
                </c:pt>
                <c:pt idx="1889">
                  <c:v>44757</c:v>
                </c:pt>
                <c:pt idx="1890">
                  <c:v>44760</c:v>
                </c:pt>
                <c:pt idx="1891">
                  <c:v>44761</c:v>
                </c:pt>
                <c:pt idx="1892">
                  <c:v>44762</c:v>
                </c:pt>
                <c:pt idx="1893">
                  <c:v>44763</c:v>
                </c:pt>
                <c:pt idx="1894">
                  <c:v>44764</c:v>
                </c:pt>
                <c:pt idx="1895">
                  <c:v>44767</c:v>
                </c:pt>
                <c:pt idx="1896">
                  <c:v>44768</c:v>
                </c:pt>
                <c:pt idx="1897">
                  <c:v>44769</c:v>
                </c:pt>
                <c:pt idx="1898">
                  <c:v>44770</c:v>
                </c:pt>
                <c:pt idx="1899">
                  <c:v>44771</c:v>
                </c:pt>
                <c:pt idx="1900">
                  <c:v>44774</c:v>
                </c:pt>
                <c:pt idx="1901">
                  <c:v>44775</c:v>
                </c:pt>
                <c:pt idx="1902">
                  <c:v>44776</c:v>
                </c:pt>
                <c:pt idx="1903">
                  <c:v>44777</c:v>
                </c:pt>
                <c:pt idx="1904">
                  <c:v>44778</c:v>
                </c:pt>
                <c:pt idx="1905">
                  <c:v>44781</c:v>
                </c:pt>
                <c:pt idx="1906">
                  <c:v>44782</c:v>
                </c:pt>
                <c:pt idx="1907">
                  <c:v>44783</c:v>
                </c:pt>
                <c:pt idx="1908">
                  <c:v>44784</c:v>
                </c:pt>
                <c:pt idx="1909">
                  <c:v>44785</c:v>
                </c:pt>
                <c:pt idx="1910">
                  <c:v>44788</c:v>
                </c:pt>
                <c:pt idx="1911">
                  <c:v>44789</c:v>
                </c:pt>
                <c:pt idx="1912">
                  <c:v>44790</c:v>
                </c:pt>
                <c:pt idx="1913">
                  <c:v>44791</c:v>
                </c:pt>
                <c:pt idx="1914">
                  <c:v>44792</c:v>
                </c:pt>
                <c:pt idx="1915">
                  <c:v>44795</c:v>
                </c:pt>
                <c:pt idx="1916">
                  <c:v>44796</c:v>
                </c:pt>
                <c:pt idx="1917">
                  <c:v>44797</c:v>
                </c:pt>
                <c:pt idx="1918">
                  <c:v>44798</c:v>
                </c:pt>
                <c:pt idx="1919">
                  <c:v>44799</c:v>
                </c:pt>
                <c:pt idx="1920">
                  <c:v>44802</c:v>
                </c:pt>
                <c:pt idx="1921">
                  <c:v>44803</c:v>
                </c:pt>
                <c:pt idx="1922">
                  <c:v>44804</c:v>
                </c:pt>
                <c:pt idx="1923">
                  <c:v>44805</c:v>
                </c:pt>
                <c:pt idx="1924">
                  <c:v>44806</c:v>
                </c:pt>
                <c:pt idx="1925">
                  <c:v>44809</c:v>
                </c:pt>
                <c:pt idx="1926">
                  <c:v>44810</c:v>
                </c:pt>
                <c:pt idx="1927">
                  <c:v>44812</c:v>
                </c:pt>
                <c:pt idx="1928">
                  <c:v>44813</c:v>
                </c:pt>
                <c:pt idx="1929">
                  <c:v>44816</c:v>
                </c:pt>
                <c:pt idx="1930">
                  <c:v>44817</c:v>
                </c:pt>
                <c:pt idx="1931">
                  <c:v>44818</c:v>
                </c:pt>
                <c:pt idx="1932">
                  <c:v>44819</c:v>
                </c:pt>
                <c:pt idx="1933">
                  <c:v>44820</c:v>
                </c:pt>
                <c:pt idx="1934">
                  <c:v>44823</c:v>
                </c:pt>
                <c:pt idx="1935">
                  <c:v>44824</c:v>
                </c:pt>
                <c:pt idx="1936">
                  <c:v>44825</c:v>
                </c:pt>
                <c:pt idx="1937">
                  <c:v>44826</c:v>
                </c:pt>
                <c:pt idx="1938">
                  <c:v>44827</c:v>
                </c:pt>
                <c:pt idx="1939">
                  <c:v>44831</c:v>
                </c:pt>
                <c:pt idx="1940">
                  <c:v>44832</c:v>
                </c:pt>
                <c:pt idx="1941">
                  <c:v>44833</c:v>
                </c:pt>
                <c:pt idx="1942">
                  <c:v>44834</c:v>
                </c:pt>
                <c:pt idx="1943">
                  <c:v>44837</c:v>
                </c:pt>
                <c:pt idx="1944">
                  <c:v>44839</c:v>
                </c:pt>
                <c:pt idx="1945">
                  <c:v>44840</c:v>
                </c:pt>
                <c:pt idx="1946">
                  <c:v>44841</c:v>
                </c:pt>
                <c:pt idx="1947">
                  <c:v>44844</c:v>
                </c:pt>
                <c:pt idx="1948">
                  <c:v>44845</c:v>
                </c:pt>
                <c:pt idx="1949">
                  <c:v>44846</c:v>
                </c:pt>
                <c:pt idx="1950">
                  <c:v>44847</c:v>
                </c:pt>
                <c:pt idx="1951">
                  <c:v>44848</c:v>
                </c:pt>
                <c:pt idx="1952">
                  <c:v>44851</c:v>
                </c:pt>
                <c:pt idx="1953">
                  <c:v>44852</c:v>
                </c:pt>
                <c:pt idx="1954">
                  <c:v>44853</c:v>
                </c:pt>
                <c:pt idx="1955">
                  <c:v>44854</c:v>
                </c:pt>
                <c:pt idx="1956">
                  <c:v>44855</c:v>
                </c:pt>
                <c:pt idx="1957">
                  <c:v>44858</c:v>
                </c:pt>
                <c:pt idx="1958">
                  <c:v>44859</c:v>
                </c:pt>
                <c:pt idx="1959">
                  <c:v>44860</c:v>
                </c:pt>
                <c:pt idx="1960">
                  <c:v>44861</c:v>
                </c:pt>
                <c:pt idx="1961">
                  <c:v>44862</c:v>
                </c:pt>
                <c:pt idx="1962">
                  <c:v>44865</c:v>
                </c:pt>
                <c:pt idx="1963">
                  <c:v>44866</c:v>
                </c:pt>
                <c:pt idx="1964">
                  <c:v>44867</c:v>
                </c:pt>
                <c:pt idx="1965">
                  <c:v>44868</c:v>
                </c:pt>
                <c:pt idx="1966">
                  <c:v>44869</c:v>
                </c:pt>
                <c:pt idx="1967">
                  <c:v>44872</c:v>
                </c:pt>
                <c:pt idx="1968">
                  <c:v>44873</c:v>
                </c:pt>
                <c:pt idx="1969">
                  <c:v>44874</c:v>
                </c:pt>
                <c:pt idx="1970">
                  <c:v>44876</c:v>
                </c:pt>
                <c:pt idx="1971">
                  <c:v>44879</c:v>
                </c:pt>
                <c:pt idx="1972">
                  <c:v>44880</c:v>
                </c:pt>
                <c:pt idx="1973">
                  <c:v>44881</c:v>
                </c:pt>
                <c:pt idx="1974">
                  <c:v>44882</c:v>
                </c:pt>
                <c:pt idx="1975">
                  <c:v>44883</c:v>
                </c:pt>
                <c:pt idx="1976">
                  <c:v>44886</c:v>
                </c:pt>
                <c:pt idx="1977">
                  <c:v>44887</c:v>
                </c:pt>
                <c:pt idx="1978">
                  <c:v>44888</c:v>
                </c:pt>
                <c:pt idx="1979">
                  <c:v>44889</c:v>
                </c:pt>
                <c:pt idx="1980">
                  <c:v>44890</c:v>
                </c:pt>
                <c:pt idx="1981">
                  <c:v>44893</c:v>
                </c:pt>
                <c:pt idx="1982">
                  <c:v>44894</c:v>
                </c:pt>
                <c:pt idx="1983">
                  <c:v>44895</c:v>
                </c:pt>
                <c:pt idx="1984">
                  <c:v>44896</c:v>
                </c:pt>
                <c:pt idx="1985">
                  <c:v>44897</c:v>
                </c:pt>
                <c:pt idx="1986">
                  <c:v>44900</c:v>
                </c:pt>
                <c:pt idx="1987">
                  <c:v>44901</c:v>
                </c:pt>
                <c:pt idx="1988">
                  <c:v>44902</c:v>
                </c:pt>
                <c:pt idx="1989">
                  <c:v>44903</c:v>
                </c:pt>
                <c:pt idx="1990">
                  <c:v>44904</c:v>
                </c:pt>
                <c:pt idx="1991">
                  <c:v>44907</c:v>
                </c:pt>
                <c:pt idx="1992">
                  <c:v>44908</c:v>
                </c:pt>
                <c:pt idx="1993">
                  <c:v>44909</c:v>
                </c:pt>
                <c:pt idx="1994">
                  <c:v>44910</c:v>
                </c:pt>
                <c:pt idx="1995">
                  <c:v>44911</c:v>
                </c:pt>
                <c:pt idx="1996">
                  <c:v>44914</c:v>
                </c:pt>
                <c:pt idx="1997">
                  <c:v>44915</c:v>
                </c:pt>
                <c:pt idx="1998">
                  <c:v>44916</c:v>
                </c:pt>
                <c:pt idx="1999">
                  <c:v>44917</c:v>
                </c:pt>
                <c:pt idx="2000">
                  <c:v>44918</c:v>
                </c:pt>
                <c:pt idx="2001">
                  <c:v>44922</c:v>
                </c:pt>
                <c:pt idx="2002">
                  <c:v>44923</c:v>
                </c:pt>
                <c:pt idx="2003">
                  <c:v>44924</c:v>
                </c:pt>
                <c:pt idx="2004">
                  <c:v>44925</c:v>
                </c:pt>
                <c:pt idx="2005">
                  <c:v>44929</c:v>
                </c:pt>
                <c:pt idx="2006">
                  <c:v>44930</c:v>
                </c:pt>
                <c:pt idx="2007">
                  <c:v>44931</c:v>
                </c:pt>
                <c:pt idx="2008">
                  <c:v>44932</c:v>
                </c:pt>
                <c:pt idx="2009">
                  <c:v>44935</c:v>
                </c:pt>
                <c:pt idx="2010">
                  <c:v>44936</c:v>
                </c:pt>
                <c:pt idx="2011">
                  <c:v>44937</c:v>
                </c:pt>
                <c:pt idx="2012">
                  <c:v>44938</c:v>
                </c:pt>
                <c:pt idx="2013">
                  <c:v>44939</c:v>
                </c:pt>
                <c:pt idx="2014">
                  <c:v>44942</c:v>
                </c:pt>
                <c:pt idx="2015">
                  <c:v>44943</c:v>
                </c:pt>
                <c:pt idx="2016">
                  <c:v>44944</c:v>
                </c:pt>
                <c:pt idx="2017">
                  <c:v>44945</c:v>
                </c:pt>
                <c:pt idx="2018">
                  <c:v>44946</c:v>
                </c:pt>
                <c:pt idx="2019">
                  <c:v>44949</c:v>
                </c:pt>
                <c:pt idx="2020">
                  <c:v>44950</c:v>
                </c:pt>
                <c:pt idx="2021">
                  <c:v>44951</c:v>
                </c:pt>
                <c:pt idx="2022">
                  <c:v>44952</c:v>
                </c:pt>
                <c:pt idx="2023">
                  <c:v>44953</c:v>
                </c:pt>
                <c:pt idx="2024">
                  <c:v>44956</c:v>
                </c:pt>
                <c:pt idx="2025">
                  <c:v>44957</c:v>
                </c:pt>
                <c:pt idx="2026">
                  <c:v>44958</c:v>
                </c:pt>
                <c:pt idx="2027">
                  <c:v>44959</c:v>
                </c:pt>
                <c:pt idx="2028">
                  <c:v>44963</c:v>
                </c:pt>
                <c:pt idx="2029">
                  <c:v>44964</c:v>
                </c:pt>
                <c:pt idx="2030">
                  <c:v>44965</c:v>
                </c:pt>
                <c:pt idx="2031">
                  <c:v>44966</c:v>
                </c:pt>
                <c:pt idx="2032">
                  <c:v>44967</c:v>
                </c:pt>
                <c:pt idx="2033">
                  <c:v>44970</c:v>
                </c:pt>
                <c:pt idx="2034">
                  <c:v>44971</c:v>
                </c:pt>
                <c:pt idx="2035">
                  <c:v>44972</c:v>
                </c:pt>
                <c:pt idx="2036">
                  <c:v>44973</c:v>
                </c:pt>
                <c:pt idx="2037">
                  <c:v>44974</c:v>
                </c:pt>
                <c:pt idx="2038">
                  <c:v>44977</c:v>
                </c:pt>
                <c:pt idx="2039">
                  <c:v>44978</c:v>
                </c:pt>
                <c:pt idx="2040">
                  <c:v>44979</c:v>
                </c:pt>
                <c:pt idx="2041">
                  <c:v>44980</c:v>
                </c:pt>
                <c:pt idx="2042">
                  <c:v>44981</c:v>
                </c:pt>
                <c:pt idx="2043">
                  <c:v>44984</c:v>
                </c:pt>
                <c:pt idx="2044">
                  <c:v>44985</c:v>
                </c:pt>
                <c:pt idx="2045">
                  <c:v>44986</c:v>
                </c:pt>
                <c:pt idx="2046">
                  <c:v>44987</c:v>
                </c:pt>
                <c:pt idx="2047">
                  <c:v>44988</c:v>
                </c:pt>
                <c:pt idx="2048">
                  <c:v>44991</c:v>
                </c:pt>
                <c:pt idx="2049">
                  <c:v>44992</c:v>
                </c:pt>
                <c:pt idx="2050">
                  <c:v>44993</c:v>
                </c:pt>
                <c:pt idx="2051">
                  <c:v>44994</c:v>
                </c:pt>
                <c:pt idx="2052">
                  <c:v>44995</c:v>
                </c:pt>
                <c:pt idx="2053">
                  <c:v>44998</c:v>
                </c:pt>
                <c:pt idx="2054">
                  <c:v>44999</c:v>
                </c:pt>
                <c:pt idx="2055">
                  <c:v>45000</c:v>
                </c:pt>
                <c:pt idx="2056">
                  <c:v>45001</c:v>
                </c:pt>
                <c:pt idx="2057">
                  <c:v>45002</c:v>
                </c:pt>
                <c:pt idx="2058">
                  <c:v>45005</c:v>
                </c:pt>
                <c:pt idx="2059">
                  <c:v>45006</c:v>
                </c:pt>
                <c:pt idx="2060">
                  <c:v>45007</c:v>
                </c:pt>
                <c:pt idx="2061">
                  <c:v>45008</c:v>
                </c:pt>
                <c:pt idx="2062">
                  <c:v>45009</c:v>
                </c:pt>
                <c:pt idx="2063">
                  <c:v>45012</c:v>
                </c:pt>
                <c:pt idx="2064">
                  <c:v>45013</c:v>
                </c:pt>
                <c:pt idx="2065">
                  <c:v>45014</c:v>
                </c:pt>
                <c:pt idx="2066">
                  <c:v>45015</c:v>
                </c:pt>
                <c:pt idx="2067">
                  <c:v>45016</c:v>
                </c:pt>
                <c:pt idx="2068">
                  <c:v>45019</c:v>
                </c:pt>
                <c:pt idx="2069">
                  <c:v>45020</c:v>
                </c:pt>
                <c:pt idx="2070">
                  <c:v>45021</c:v>
                </c:pt>
                <c:pt idx="2071">
                  <c:v>45022</c:v>
                </c:pt>
                <c:pt idx="2072">
                  <c:v>45026</c:v>
                </c:pt>
                <c:pt idx="2073">
                  <c:v>45027</c:v>
                </c:pt>
                <c:pt idx="2074">
                  <c:v>45028</c:v>
                </c:pt>
                <c:pt idx="2075">
                  <c:v>45029</c:v>
                </c:pt>
                <c:pt idx="2076">
                  <c:v>45030</c:v>
                </c:pt>
                <c:pt idx="2077">
                  <c:v>45033</c:v>
                </c:pt>
                <c:pt idx="2078">
                  <c:v>45034</c:v>
                </c:pt>
                <c:pt idx="2079">
                  <c:v>45035</c:v>
                </c:pt>
                <c:pt idx="2080">
                  <c:v>45036</c:v>
                </c:pt>
                <c:pt idx="2081">
                  <c:v>45037</c:v>
                </c:pt>
                <c:pt idx="2082">
                  <c:v>45040</c:v>
                </c:pt>
                <c:pt idx="2083">
                  <c:v>45041</c:v>
                </c:pt>
                <c:pt idx="2084">
                  <c:v>45042</c:v>
                </c:pt>
                <c:pt idx="2085">
                  <c:v>45043</c:v>
                </c:pt>
                <c:pt idx="2086">
                  <c:v>45044</c:v>
                </c:pt>
                <c:pt idx="2087">
                  <c:v>45048</c:v>
                </c:pt>
                <c:pt idx="2088">
                  <c:v>45049</c:v>
                </c:pt>
                <c:pt idx="2089">
                  <c:v>45050</c:v>
                </c:pt>
                <c:pt idx="2090">
                  <c:v>45051</c:v>
                </c:pt>
                <c:pt idx="2091">
                  <c:v>45054</c:v>
                </c:pt>
                <c:pt idx="2092">
                  <c:v>45055</c:v>
                </c:pt>
                <c:pt idx="2093">
                  <c:v>45056</c:v>
                </c:pt>
                <c:pt idx="2094">
                  <c:v>45057</c:v>
                </c:pt>
                <c:pt idx="2095">
                  <c:v>45058</c:v>
                </c:pt>
                <c:pt idx="2096">
                  <c:v>45061</c:v>
                </c:pt>
                <c:pt idx="2097">
                  <c:v>45062</c:v>
                </c:pt>
                <c:pt idx="2098">
                  <c:v>45063</c:v>
                </c:pt>
                <c:pt idx="2099">
                  <c:v>45064</c:v>
                </c:pt>
                <c:pt idx="2100">
                  <c:v>45065</c:v>
                </c:pt>
                <c:pt idx="2101">
                  <c:v>45068</c:v>
                </c:pt>
                <c:pt idx="2102">
                  <c:v>45069</c:v>
                </c:pt>
                <c:pt idx="2103">
                  <c:v>45070</c:v>
                </c:pt>
                <c:pt idx="2104">
                  <c:v>45071</c:v>
                </c:pt>
                <c:pt idx="2105">
                  <c:v>45072</c:v>
                </c:pt>
                <c:pt idx="2106">
                  <c:v>45075</c:v>
                </c:pt>
                <c:pt idx="2107">
                  <c:v>45076</c:v>
                </c:pt>
                <c:pt idx="2108">
                  <c:v>45077</c:v>
                </c:pt>
                <c:pt idx="2109">
                  <c:v>45078</c:v>
                </c:pt>
                <c:pt idx="2110">
                  <c:v>45079</c:v>
                </c:pt>
                <c:pt idx="2111">
                  <c:v>45082</c:v>
                </c:pt>
                <c:pt idx="2112">
                  <c:v>45083</c:v>
                </c:pt>
                <c:pt idx="2113">
                  <c:v>45084</c:v>
                </c:pt>
                <c:pt idx="2114">
                  <c:v>45085</c:v>
                </c:pt>
                <c:pt idx="2115">
                  <c:v>45086</c:v>
                </c:pt>
                <c:pt idx="2116">
                  <c:v>45089</c:v>
                </c:pt>
                <c:pt idx="2117">
                  <c:v>45090</c:v>
                </c:pt>
                <c:pt idx="2118">
                  <c:v>45091</c:v>
                </c:pt>
                <c:pt idx="2119">
                  <c:v>45092</c:v>
                </c:pt>
                <c:pt idx="2120">
                  <c:v>45093</c:v>
                </c:pt>
                <c:pt idx="2121">
                  <c:v>45096</c:v>
                </c:pt>
                <c:pt idx="2122">
                  <c:v>45097</c:v>
                </c:pt>
                <c:pt idx="2123">
                  <c:v>45098</c:v>
                </c:pt>
                <c:pt idx="2124">
                  <c:v>45099</c:v>
                </c:pt>
                <c:pt idx="2125">
                  <c:v>45100</c:v>
                </c:pt>
                <c:pt idx="2126">
                  <c:v>45104</c:v>
                </c:pt>
                <c:pt idx="2127">
                  <c:v>45105</c:v>
                </c:pt>
                <c:pt idx="2128">
                  <c:v>45106</c:v>
                </c:pt>
                <c:pt idx="2129">
                  <c:v>45107</c:v>
                </c:pt>
                <c:pt idx="2130">
                  <c:v>45110</c:v>
                </c:pt>
                <c:pt idx="2131">
                  <c:v>45111</c:v>
                </c:pt>
                <c:pt idx="2132">
                  <c:v>45112</c:v>
                </c:pt>
                <c:pt idx="2133">
                  <c:v>45113</c:v>
                </c:pt>
                <c:pt idx="2134">
                  <c:v>45114</c:v>
                </c:pt>
                <c:pt idx="2135">
                  <c:v>45117</c:v>
                </c:pt>
                <c:pt idx="2136">
                  <c:v>45118</c:v>
                </c:pt>
                <c:pt idx="2137">
                  <c:v>45119</c:v>
                </c:pt>
                <c:pt idx="2138">
                  <c:v>45120</c:v>
                </c:pt>
                <c:pt idx="2139">
                  <c:v>45121</c:v>
                </c:pt>
                <c:pt idx="2140">
                  <c:v>45124</c:v>
                </c:pt>
                <c:pt idx="2141">
                  <c:v>45125</c:v>
                </c:pt>
                <c:pt idx="2142">
                  <c:v>45126</c:v>
                </c:pt>
                <c:pt idx="2143">
                  <c:v>45127</c:v>
                </c:pt>
                <c:pt idx="2144">
                  <c:v>45128</c:v>
                </c:pt>
                <c:pt idx="2145">
                  <c:v>45131</c:v>
                </c:pt>
                <c:pt idx="2146">
                  <c:v>45132</c:v>
                </c:pt>
                <c:pt idx="2147">
                  <c:v>45133</c:v>
                </c:pt>
                <c:pt idx="2148">
                  <c:v>45134</c:v>
                </c:pt>
                <c:pt idx="2149">
                  <c:v>45135</c:v>
                </c:pt>
                <c:pt idx="2150">
                  <c:v>45138</c:v>
                </c:pt>
                <c:pt idx="2151">
                  <c:v>45139</c:v>
                </c:pt>
                <c:pt idx="2152">
                  <c:v>45140</c:v>
                </c:pt>
                <c:pt idx="2153">
                  <c:v>45141</c:v>
                </c:pt>
                <c:pt idx="2154">
                  <c:v>45142</c:v>
                </c:pt>
                <c:pt idx="2155">
                  <c:v>45145</c:v>
                </c:pt>
                <c:pt idx="2156">
                  <c:v>45146</c:v>
                </c:pt>
                <c:pt idx="2157">
                  <c:v>45147</c:v>
                </c:pt>
                <c:pt idx="2158">
                  <c:v>45148</c:v>
                </c:pt>
                <c:pt idx="2159">
                  <c:v>45149</c:v>
                </c:pt>
                <c:pt idx="2160">
                  <c:v>45152</c:v>
                </c:pt>
                <c:pt idx="2161">
                  <c:v>45153</c:v>
                </c:pt>
                <c:pt idx="2162">
                  <c:v>45154</c:v>
                </c:pt>
                <c:pt idx="2163">
                  <c:v>45155</c:v>
                </c:pt>
                <c:pt idx="2164">
                  <c:v>45156</c:v>
                </c:pt>
                <c:pt idx="2165">
                  <c:v>45159</c:v>
                </c:pt>
                <c:pt idx="2166">
                  <c:v>45160</c:v>
                </c:pt>
                <c:pt idx="2167">
                  <c:v>45161</c:v>
                </c:pt>
                <c:pt idx="2168">
                  <c:v>45162</c:v>
                </c:pt>
                <c:pt idx="2169">
                  <c:v>45163</c:v>
                </c:pt>
                <c:pt idx="2170">
                  <c:v>45166</c:v>
                </c:pt>
                <c:pt idx="2171">
                  <c:v>45167</c:v>
                </c:pt>
                <c:pt idx="2172">
                  <c:v>45168</c:v>
                </c:pt>
                <c:pt idx="2173">
                  <c:v>45169</c:v>
                </c:pt>
                <c:pt idx="2174">
                  <c:v>45170</c:v>
                </c:pt>
                <c:pt idx="2175">
                  <c:v>45173</c:v>
                </c:pt>
                <c:pt idx="2176">
                  <c:v>45174</c:v>
                </c:pt>
                <c:pt idx="2177">
                  <c:v>45175</c:v>
                </c:pt>
                <c:pt idx="2178">
                  <c:v>45177</c:v>
                </c:pt>
                <c:pt idx="2179">
                  <c:v>45180</c:v>
                </c:pt>
                <c:pt idx="2180">
                  <c:v>45181</c:v>
                </c:pt>
                <c:pt idx="2181">
                  <c:v>45182</c:v>
                </c:pt>
                <c:pt idx="2182">
                  <c:v>45183</c:v>
                </c:pt>
                <c:pt idx="2183">
                  <c:v>45184</c:v>
                </c:pt>
                <c:pt idx="2184">
                  <c:v>45187</c:v>
                </c:pt>
                <c:pt idx="2185">
                  <c:v>45188</c:v>
                </c:pt>
                <c:pt idx="2186">
                  <c:v>45189</c:v>
                </c:pt>
                <c:pt idx="2187">
                  <c:v>45190</c:v>
                </c:pt>
                <c:pt idx="2188">
                  <c:v>45191</c:v>
                </c:pt>
                <c:pt idx="2189">
                  <c:v>45195</c:v>
                </c:pt>
                <c:pt idx="2190">
                  <c:v>45196</c:v>
                </c:pt>
                <c:pt idx="2191">
                  <c:v>45197</c:v>
                </c:pt>
                <c:pt idx="2192">
                  <c:v>45198</c:v>
                </c:pt>
                <c:pt idx="2193">
                  <c:v>45201</c:v>
                </c:pt>
                <c:pt idx="2194">
                  <c:v>45202</c:v>
                </c:pt>
                <c:pt idx="2195">
                  <c:v>45204</c:v>
                </c:pt>
                <c:pt idx="2196">
                  <c:v>45205</c:v>
                </c:pt>
                <c:pt idx="2197">
                  <c:v>45208</c:v>
                </c:pt>
                <c:pt idx="2198">
                  <c:v>45209</c:v>
                </c:pt>
                <c:pt idx="2199">
                  <c:v>45211</c:v>
                </c:pt>
                <c:pt idx="2200">
                  <c:v>45212</c:v>
                </c:pt>
                <c:pt idx="2201">
                  <c:v>45215</c:v>
                </c:pt>
                <c:pt idx="2202">
                  <c:v>45216</c:v>
                </c:pt>
                <c:pt idx="2203">
                  <c:v>45217</c:v>
                </c:pt>
                <c:pt idx="2204">
                  <c:v>45218</c:v>
                </c:pt>
                <c:pt idx="2205">
                  <c:v>45219</c:v>
                </c:pt>
                <c:pt idx="2206">
                  <c:v>45222</c:v>
                </c:pt>
                <c:pt idx="2207">
                  <c:v>45223</c:v>
                </c:pt>
                <c:pt idx="2208">
                  <c:v>45224</c:v>
                </c:pt>
                <c:pt idx="2209">
                  <c:v>45225</c:v>
                </c:pt>
                <c:pt idx="2210">
                  <c:v>45226</c:v>
                </c:pt>
                <c:pt idx="2211">
                  <c:v>45229</c:v>
                </c:pt>
                <c:pt idx="2212">
                  <c:v>45230</c:v>
                </c:pt>
                <c:pt idx="2213">
                  <c:v>45231</c:v>
                </c:pt>
                <c:pt idx="2214">
                  <c:v>45232</c:v>
                </c:pt>
                <c:pt idx="2215">
                  <c:v>45233</c:v>
                </c:pt>
                <c:pt idx="2216">
                  <c:v>45236</c:v>
                </c:pt>
                <c:pt idx="2217">
                  <c:v>45237</c:v>
                </c:pt>
                <c:pt idx="2218">
                  <c:v>45238</c:v>
                </c:pt>
                <c:pt idx="2219">
                  <c:v>45239</c:v>
                </c:pt>
                <c:pt idx="2220">
                  <c:v>45243</c:v>
                </c:pt>
                <c:pt idx="2221">
                  <c:v>45244</c:v>
                </c:pt>
                <c:pt idx="2222">
                  <c:v>45245</c:v>
                </c:pt>
                <c:pt idx="2223">
                  <c:v>45246</c:v>
                </c:pt>
                <c:pt idx="2224">
                  <c:v>45247</c:v>
                </c:pt>
                <c:pt idx="2225">
                  <c:v>45250</c:v>
                </c:pt>
                <c:pt idx="2226">
                  <c:v>45251</c:v>
                </c:pt>
                <c:pt idx="2227">
                  <c:v>45252</c:v>
                </c:pt>
                <c:pt idx="2228">
                  <c:v>45253</c:v>
                </c:pt>
                <c:pt idx="2229">
                  <c:v>45254</c:v>
                </c:pt>
                <c:pt idx="2230">
                  <c:v>45257</c:v>
                </c:pt>
                <c:pt idx="2231">
                  <c:v>45258</c:v>
                </c:pt>
                <c:pt idx="2232">
                  <c:v>45259</c:v>
                </c:pt>
                <c:pt idx="2233">
                  <c:v>45260</c:v>
                </c:pt>
                <c:pt idx="2234">
                  <c:v>45261</c:v>
                </c:pt>
                <c:pt idx="2235">
                  <c:v>45264</c:v>
                </c:pt>
                <c:pt idx="2236">
                  <c:v>45265</c:v>
                </c:pt>
                <c:pt idx="2237">
                  <c:v>45266</c:v>
                </c:pt>
                <c:pt idx="2238">
                  <c:v>45267</c:v>
                </c:pt>
                <c:pt idx="2239">
                  <c:v>45268</c:v>
                </c:pt>
                <c:pt idx="2240">
                  <c:v>45271</c:v>
                </c:pt>
                <c:pt idx="2241">
                  <c:v>45272</c:v>
                </c:pt>
                <c:pt idx="2242">
                  <c:v>45273</c:v>
                </c:pt>
                <c:pt idx="2243">
                  <c:v>45274</c:v>
                </c:pt>
                <c:pt idx="2244">
                  <c:v>45275</c:v>
                </c:pt>
                <c:pt idx="2245">
                  <c:v>45278</c:v>
                </c:pt>
                <c:pt idx="2246">
                  <c:v>45279</c:v>
                </c:pt>
                <c:pt idx="2247">
                  <c:v>45280</c:v>
                </c:pt>
                <c:pt idx="2248">
                  <c:v>45281</c:v>
                </c:pt>
                <c:pt idx="2249">
                  <c:v>45282</c:v>
                </c:pt>
                <c:pt idx="2250">
                  <c:v>45286</c:v>
                </c:pt>
                <c:pt idx="2251">
                  <c:v>45287</c:v>
                </c:pt>
                <c:pt idx="2252">
                  <c:v>45288</c:v>
                </c:pt>
                <c:pt idx="2253">
                  <c:v>45289</c:v>
                </c:pt>
                <c:pt idx="2254">
                  <c:v>45293</c:v>
                </c:pt>
                <c:pt idx="2255">
                  <c:v>45294</c:v>
                </c:pt>
                <c:pt idx="2256">
                  <c:v>45295</c:v>
                </c:pt>
                <c:pt idx="2257">
                  <c:v>45296</c:v>
                </c:pt>
                <c:pt idx="2258">
                  <c:v>45299</c:v>
                </c:pt>
                <c:pt idx="2259">
                  <c:v>45300</c:v>
                </c:pt>
                <c:pt idx="2260">
                  <c:v>45301</c:v>
                </c:pt>
                <c:pt idx="2261">
                  <c:v>45302</c:v>
                </c:pt>
                <c:pt idx="2262">
                  <c:v>45303</c:v>
                </c:pt>
                <c:pt idx="2263">
                  <c:v>45306</c:v>
                </c:pt>
                <c:pt idx="2264">
                  <c:v>45307</c:v>
                </c:pt>
                <c:pt idx="2265">
                  <c:v>45308</c:v>
                </c:pt>
                <c:pt idx="2266">
                  <c:v>45309</c:v>
                </c:pt>
                <c:pt idx="2267">
                  <c:v>45310</c:v>
                </c:pt>
                <c:pt idx="2268">
                  <c:v>45313</c:v>
                </c:pt>
                <c:pt idx="2269">
                  <c:v>45314</c:v>
                </c:pt>
                <c:pt idx="2270">
                  <c:v>45315</c:v>
                </c:pt>
                <c:pt idx="2271">
                  <c:v>45316</c:v>
                </c:pt>
                <c:pt idx="2272">
                  <c:v>45317</c:v>
                </c:pt>
                <c:pt idx="2273">
                  <c:v>45320</c:v>
                </c:pt>
                <c:pt idx="2274">
                  <c:v>45321</c:v>
                </c:pt>
                <c:pt idx="2275">
                  <c:v>45322</c:v>
                </c:pt>
                <c:pt idx="2276">
                  <c:v>45323</c:v>
                </c:pt>
                <c:pt idx="2277">
                  <c:v>45324</c:v>
                </c:pt>
                <c:pt idx="2278">
                  <c:v>45327</c:v>
                </c:pt>
                <c:pt idx="2279">
                  <c:v>45328</c:v>
                </c:pt>
                <c:pt idx="2280">
                  <c:v>45329</c:v>
                </c:pt>
                <c:pt idx="2281">
                  <c:v>45330</c:v>
                </c:pt>
                <c:pt idx="2282">
                  <c:v>45331</c:v>
                </c:pt>
                <c:pt idx="2283">
                  <c:v>45334</c:v>
                </c:pt>
                <c:pt idx="2284">
                  <c:v>45335</c:v>
                </c:pt>
                <c:pt idx="2285">
                  <c:v>45336</c:v>
                </c:pt>
                <c:pt idx="2286">
                  <c:v>45337</c:v>
                </c:pt>
                <c:pt idx="2287">
                  <c:v>45338</c:v>
                </c:pt>
                <c:pt idx="2288">
                  <c:v>45341</c:v>
                </c:pt>
                <c:pt idx="2289">
                  <c:v>45342</c:v>
                </c:pt>
                <c:pt idx="2290">
                  <c:v>45343</c:v>
                </c:pt>
                <c:pt idx="2291">
                  <c:v>45344</c:v>
                </c:pt>
                <c:pt idx="2292">
                  <c:v>45345</c:v>
                </c:pt>
                <c:pt idx="2293">
                  <c:v>45348</c:v>
                </c:pt>
                <c:pt idx="2294">
                  <c:v>45349</c:v>
                </c:pt>
                <c:pt idx="2295">
                  <c:v>45350</c:v>
                </c:pt>
                <c:pt idx="2296">
                  <c:v>45351</c:v>
                </c:pt>
                <c:pt idx="2297">
                  <c:v>45352</c:v>
                </c:pt>
                <c:pt idx="2298">
                  <c:v>45355</c:v>
                </c:pt>
                <c:pt idx="2299">
                  <c:v>45356</c:v>
                </c:pt>
                <c:pt idx="2300">
                  <c:v>45357</c:v>
                </c:pt>
                <c:pt idx="2301">
                  <c:v>45358</c:v>
                </c:pt>
                <c:pt idx="2302">
                  <c:v>45359</c:v>
                </c:pt>
                <c:pt idx="2303">
                  <c:v>45362</c:v>
                </c:pt>
                <c:pt idx="2304">
                  <c:v>45363</c:v>
                </c:pt>
                <c:pt idx="2305">
                  <c:v>45364</c:v>
                </c:pt>
                <c:pt idx="2306">
                  <c:v>45365</c:v>
                </c:pt>
                <c:pt idx="2307">
                  <c:v>45366</c:v>
                </c:pt>
                <c:pt idx="2308">
                  <c:v>45369</c:v>
                </c:pt>
                <c:pt idx="2309">
                  <c:v>45370</c:v>
                </c:pt>
                <c:pt idx="2310">
                  <c:v>45371</c:v>
                </c:pt>
                <c:pt idx="2311">
                  <c:v>45372</c:v>
                </c:pt>
                <c:pt idx="2312">
                  <c:v>45373</c:v>
                </c:pt>
                <c:pt idx="2313">
                  <c:v>45376</c:v>
                </c:pt>
                <c:pt idx="2314">
                  <c:v>45377</c:v>
                </c:pt>
                <c:pt idx="2315">
                  <c:v>45378</c:v>
                </c:pt>
                <c:pt idx="2316">
                  <c:v>45379</c:v>
                </c:pt>
                <c:pt idx="2317">
                  <c:v>45383</c:v>
                </c:pt>
                <c:pt idx="2318">
                  <c:v>45384</c:v>
                </c:pt>
                <c:pt idx="2319">
                  <c:v>45385</c:v>
                </c:pt>
                <c:pt idx="2320">
                  <c:v>45386</c:v>
                </c:pt>
                <c:pt idx="2321">
                  <c:v>45387</c:v>
                </c:pt>
                <c:pt idx="2322">
                  <c:v>45391</c:v>
                </c:pt>
                <c:pt idx="2323">
                  <c:v>45392</c:v>
                </c:pt>
                <c:pt idx="2324">
                  <c:v>45393</c:v>
                </c:pt>
                <c:pt idx="2325">
                  <c:v>45394</c:v>
                </c:pt>
                <c:pt idx="2326">
                  <c:v>45397</c:v>
                </c:pt>
                <c:pt idx="2327">
                  <c:v>45398</c:v>
                </c:pt>
                <c:pt idx="2328">
                  <c:v>45399</c:v>
                </c:pt>
                <c:pt idx="2329">
                  <c:v>45400</c:v>
                </c:pt>
                <c:pt idx="2330">
                  <c:v>45401</c:v>
                </c:pt>
                <c:pt idx="2331">
                  <c:v>45404</c:v>
                </c:pt>
                <c:pt idx="2332">
                  <c:v>45405</c:v>
                </c:pt>
                <c:pt idx="2333">
                  <c:v>45406</c:v>
                </c:pt>
                <c:pt idx="2334">
                  <c:v>45407</c:v>
                </c:pt>
                <c:pt idx="2335">
                  <c:v>45408</c:v>
                </c:pt>
                <c:pt idx="2336">
                  <c:v>45411</c:v>
                </c:pt>
                <c:pt idx="2337">
                  <c:v>45412</c:v>
                </c:pt>
              </c:numCache>
            </c:numRef>
          </c:cat>
          <c:val>
            <c:numRef>
              <c:f>'Taxa de câmbio diárias'!$B$4:$B$2341</c:f>
              <c:numCache>
                <c:formatCode>_(* #,##0.00_);_(* \(#,##0.00\);_(* "-"??_);_(@_)</c:formatCode>
                <c:ptCount val="2338"/>
                <c:pt idx="0">
                  <c:v>33.409999999999997</c:v>
                </c:pt>
                <c:pt idx="1">
                  <c:v>33.31</c:v>
                </c:pt>
                <c:pt idx="2">
                  <c:v>33.19</c:v>
                </c:pt>
                <c:pt idx="3">
                  <c:v>32.770000000000003</c:v>
                </c:pt>
                <c:pt idx="4">
                  <c:v>32.99</c:v>
                </c:pt>
                <c:pt idx="5">
                  <c:v>32.46</c:v>
                </c:pt>
                <c:pt idx="6">
                  <c:v>32.31</c:v>
                </c:pt>
                <c:pt idx="7">
                  <c:v>32.96</c:v>
                </c:pt>
                <c:pt idx="8">
                  <c:v>33.39</c:v>
                </c:pt>
                <c:pt idx="9">
                  <c:v>32.78</c:v>
                </c:pt>
                <c:pt idx="10">
                  <c:v>33.11</c:v>
                </c:pt>
                <c:pt idx="11">
                  <c:v>33.409999999999997</c:v>
                </c:pt>
                <c:pt idx="12">
                  <c:v>33.86</c:v>
                </c:pt>
                <c:pt idx="13">
                  <c:v>32.979999999999997</c:v>
                </c:pt>
                <c:pt idx="14">
                  <c:v>33.01</c:v>
                </c:pt>
                <c:pt idx="15">
                  <c:v>33.19</c:v>
                </c:pt>
                <c:pt idx="16">
                  <c:v>33.58</c:v>
                </c:pt>
                <c:pt idx="17">
                  <c:v>33.5</c:v>
                </c:pt>
                <c:pt idx="18">
                  <c:v>33.799999999999997</c:v>
                </c:pt>
                <c:pt idx="19">
                  <c:v>33.92</c:v>
                </c:pt>
                <c:pt idx="20">
                  <c:v>34.049999999999997</c:v>
                </c:pt>
                <c:pt idx="21">
                  <c:v>32.72</c:v>
                </c:pt>
                <c:pt idx="22">
                  <c:v>34.33</c:v>
                </c:pt>
                <c:pt idx="23">
                  <c:v>33.659999999999997</c:v>
                </c:pt>
                <c:pt idx="24">
                  <c:v>33.56</c:v>
                </c:pt>
                <c:pt idx="25">
                  <c:v>33.75</c:v>
                </c:pt>
                <c:pt idx="26">
                  <c:v>34</c:v>
                </c:pt>
                <c:pt idx="27">
                  <c:v>33.92</c:v>
                </c:pt>
                <c:pt idx="28">
                  <c:v>33.47</c:v>
                </c:pt>
                <c:pt idx="29">
                  <c:v>34.04</c:v>
                </c:pt>
                <c:pt idx="30">
                  <c:v>34.07</c:v>
                </c:pt>
                <c:pt idx="31">
                  <c:v>33.65</c:v>
                </c:pt>
                <c:pt idx="32">
                  <c:v>34.130000000000003</c:v>
                </c:pt>
                <c:pt idx="33">
                  <c:v>33.99</c:v>
                </c:pt>
                <c:pt idx="34">
                  <c:v>33.86</c:v>
                </c:pt>
                <c:pt idx="35">
                  <c:v>33.840000000000003</c:v>
                </c:pt>
                <c:pt idx="36">
                  <c:v>33.92</c:v>
                </c:pt>
                <c:pt idx="37">
                  <c:v>33.729999999999997</c:v>
                </c:pt>
                <c:pt idx="38">
                  <c:v>33.79</c:v>
                </c:pt>
                <c:pt idx="39">
                  <c:v>33.54</c:v>
                </c:pt>
                <c:pt idx="40">
                  <c:v>33.590000000000003</c:v>
                </c:pt>
                <c:pt idx="41">
                  <c:v>33.450000000000003</c:v>
                </c:pt>
                <c:pt idx="42">
                  <c:v>33.99</c:v>
                </c:pt>
                <c:pt idx="43">
                  <c:v>33.57</c:v>
                </c:pt>
                <c:pt idx="44">
                  <c:v>34.19</c:v>
                </c:pt>
                <c:pt idx="45">
                  <c:v>34.1</c:v>
                </c:pt>
                <c:pt idx="46">
                  <c:v>33.950000000000003</c:v>
                </c:pt>
                <c:pt idx="47">
                  <c:v>33.9</c:v>
                </c:pt>
                <c:pt idx="48">
                  <c:v>34.520000000000003</c:v>
                </c:pt>
                <c:pt idx="49">
                  <c:v>34.770000000000003</c:v>
                </c:pt>
                <c:pt idx="50">
                  <c:v>34.54</c:v>
                </c:pt>
                <c:pt idx="51">
                  <c:v>34.729999999999997</c:v>
                </c:pt>
                <c:pt idx="52">
                  <c:v>35.22</c:v>
                </c:pt>
                <c:pt idx="53">
                  <c:v>34.840000000000003</c:v>
                </c:pt>
                <c:pt idx="54">
                  <c:v>36.200000000000003</c:v>
                </c:pt>
                <c:pt idx="55">
                  <c:v>36.25</c:v>
                </c:pt>
                <c:pt idx="56">
                  <c:v>35.729999999999997</c:v>
                </c:pt>
                <c:pt idx="57">
                  <c:v>36.21</c:v>
                </c:pt>
                <c:pt idx="58">
                  <c:v>37.08</c:v>
                </c:pt>
                <c:pt idx="59">
                  <c:v>36.090000000000003</c:v>
                </c:pt>
                <c:pt idx="60">
                  <c:v>36.76</c:v>
                </c:pt>
                <c:pt idx="61">
                  <c:v>36.9</c:v>
                </c:pt>
                <c:pt idx="62">
                  <c:v>36.659999999999997</c:v>
                </c:pt>
                <c:pt idx="63">
                  <c:v>36.35</c:v>
                </c:pt>
                <c:pt idx="64">
                  <c:v>36.42</c:v>
                </c:pt>
                <c:pt idx="65">
                  <c:v>38.07</c:v>
                </c:pt>
                <c:pt idx="66">
                  <c:v>35.6</c:v>
                </c:pt>
                <c:pt idx="67">
                  <c:v>36.07</c:v>
                </c:pt>
                <c:pt idx="68">
                  <c:v>35.89</c:v>
                </c:pt>
                <c:pt idx="69">
                  <c:v>35.549999999999997</c:v>
                </c:pt>
                <c:pt idx="70">
                  <c:v>35.369999999999997</c:v>
                </c:pt>
                <c:pt idx="71">
                  <c:v>35.15</c:v>
                </c:pt>
                <c:pt idx="72">
                  <c:v>34.99</c:v>
                </c:pt>
                <c:pt idx="73">
                  <c:v>35.18</c:v>
                </c:pt>
                <c:pt idx="74">
                  <c:v>35.32</c:v>
                </c:pt>
                <c:pt idx="75">
                  <c:v>35.659999999999997</c:v>
                </c:pt>
                <c:pt idx="76">
                  <c:v>35.44</c:v>
                </c:pt>
                <c:pt idx="77">
                  <c:v>35.9</c:v>
                </c:pt>
                <c:pt idx="78">
                  <c:v>34.79</c:v>
                </c:pt>
                <c:pt idx="79">
                  <c:v>35.950000000000003</c:v>
                </c:pt>
                <c:pt idx="80">
                  <c:v>35.36</c:v>
                </c:pt>
                <c:pt idx="81">
                  <c:v>35.46</c:v>
                </c:pt>
                <c:pt idx="82">
                  <c:v>36.15</c:v>
                </c:pt>
                <c:pt idx="83">
                  <c:v>36.369999999999997</c:v>
                </c:pt>
                <c:pt idx="84">
                  <c:v>35.520000000000003</c:v>
                </c:pt>
                <c:pt idx="85">
                  <c:v>35.659999999999997</c:v>
                </c:pt>
                <c:pt idx="86">
                  <c:v>35.65</c:v>
                </c:pt>
                <c:pt idx="87">
                  <c:v>35.35</c:v>
                </c:pt>
                <c:pt idx="88">
                  <c:v>36.71</c:v>
                </c:pt>
                <c:pt idx="89">
                  <c:v>36.39</c:v>
                </c:pt>
                <c:pt idx="90">
                  <c:v>36.15</c:v>
                </c:pt>
                <c:pt idx="91">
                  <c:v>36.86</c:v>
                </c:pt>
                <c:pt idx="92">
                  <c:v>35.96</c:v>
                </c:pt>
                <c:pt idx="93">
                  <c:v>37.1</c:v>
                </c:pt>
                <c:pt idx="94">
                  <c:v>37.07</c:v>
                </c:pt>
                <c:pt idx="95">
                  <c:v>37.01</c:v>
                </c:pt>
                <c:pt idx="96">
                  <c:v>37.07</c:v>
                </c:pt>
                <c:pt idx="97">
                  <c:v>35.79</c:v>
                </c:pt>
                <c:pt idx="98">
                  <c:v>37.26</c:v>
                </c:pt>
                <c:pt idx="99">
                  <c:v>37.01</c:v>
                </c:pt>
                <c:pt idx="100">
                  <c:v>36.24</c:v>
                </c:pt>
                <c:pt idx="101">
                  <c:v>36.67</c:v>
                </c:pt>
                <c:pt idx="102">
                  <c:v>35.450000000000003</c:v>
                </c:pt>
                <c:pt idx="103">
                  <c:v>37.229999999999997</c:v>
                </c:pt>
                <c:pt idx="104">
                  <c:v>37.409999999999997</c:v>
                </c:pt>
                <c:pt idx="105">
                  <c:v>36.78</c:v>
                </c:pt>
                <c:pt idx="106">
                  <c:v>37.119999999999997</c:v>
                </c:pt>
                <c:pt idx="107">
                  <c:v>38.28</c:v>
                </c:pt>
                <c:pt idx="108">
                  <c:v>37.31</c:v>
                </c:pt>
                <c:pt idx="109">
                  <c:v>37.72</c:v>
                </c:pt>
                <c:pt idx="110">
                  <c:v>38.78</c:v>
                </c:pt>
                <c:pt idx="111">
                  <c:v>37.119999999999997</c:v>
                </c:pt>
                <c:pt idx="112">
                  <c:v>38.28</c:v>
                </c:pt>
                <c:pt idx="113">
                  <c:v>37.68</c:v>
                </c:pt>
                <c:pt idx="114">
                  <c:v>37.86</c:v>
                </c:pt>
                <c:pt idx="115">
                  <c:v>38.979999999999997</c:v>
                </c:pt>
                <c:pt idx="116">
                  <c:v>38.479999999999997</c:v>
                </c:pt>
                <c:pt idx="117">
                  <c:v>39.21</c:v>
                </c:pt>
                <c:pt idx="118">
                  <c:v>39.32</c:v>
                </c:pt>
                <c:pt idx="119">
                  <c:v>37.51</c:v>
                </c:pt>
                <c:pt idx="120">
                  <c:v>38.880000000000003</c:v>
                </c:pt>
                <c:pt idx="121">
                  <c:v>37.75</c:v>
                </c:pt>
                <c:pt idx="122">
                  <c:v>37.6</c:v>
                </c:pt>
                <c:pt idx="123">
                  <c:v>38.61</c:v>
                </c:pt>
                <c:pt idx="124">
                  <c:v>38.78</c:v>
                </c:pt>
                <c:pt idx="125">
                  <c:v>39.07</c:v>
                </c:pt>
                <c:pt idx="126">
                  <c:v>38.58</c:v>
                </c:pt>
                <c:pt idx="127">
                  <c:v>38.36</c:v>
                </c:pt>
                <c:pt idx="128">
                  <c:v>38.479999999999997</c:v>
                </c:pt>
                <c:pt idx="129">
                  <c:v>37.18</c:v>
                </c:pt>
                <c:pt idx="130">
                  <c:v>38.58</c:v>
                </c:pt>
                <c:pt idx="131">
                  <c:v>38.659999999999997</c:v>
                </c:pt>
                <c:pt idx="132">
                  <c:v>38.29</c:v>
                </c:pt>
                <c:pt idx="133">
                  <c:v>38.090000000000003</c:v>
                </c:pt>
                <c:pt idx="134">
                  <c:v>37.99</c:v>
                </c:pt>
                <c:pt idx="135">
                  <c:v>37.880000000000003</c:v>
                </c:pt>
                <c:pt idx="136">
                  <c:v>38.49</c:v>
                </c:pt>
                <c:pt idx="137">
                  <c:v>38.51</c:v>
                </c:pt>
                <c:pt idx="138">
                  <c:v>38.020000000000003</c:v>
                </c:pt>
                <c:pt idx="139">
                  <c:v>38.049999999999997</c:v>
                </c:pt>
                <c:pt idx="140">
                  <c:v>38.369999999999997</c:v>
                </c:pt>
                <c:pt idx="141">
                  <c:v>38.44</c:v>
                </c:pt>
                <c:pt idx="142">
                  <c:v>38.340000000000003</c:v>
                </c:pt>
                <c:pt idx="143">
                  <c:v>38.979999999999997</c:v>
                </c:pt>
                <c:pt idx="144">
                  <c:v>38.799999999999997</c:v>
                </c:pt>
                <c:pt idx="145">
                  <c:v>39.4</c:v>
                </c:pt>
                <c:pt idx="146">
                  <c:v>38.93</c:v>
                </c:pt>
                <c:pt idx="147">
                  <c:v>38.54</c:v>
                </c:pt>
                <c:pt idx="148">
                  <c:v>39.4</c:v>
                </c:pt>
                <c:pt idx="149">
                  <c:v>38.74</c:v>
                </c:pt>
                <c:pt idx="150">
                  <c:v>39.090000000000003</c:v>
                </c:pt>
                <c:pt idx="151">
                  <c:v>38.950000000000003</c:v>
                </c:pt>
                <c:pt idx="152">
                  <c:v>40.200000000000003</c:v>
                </c:pt>
                <c:pt idx="153">
                  <c:v>38.97</c:v>
                </c:pt>
                <c:pt idx="154">
                  <c:v>39.74</c:v>
                </c:pt>
                <c:pt idx="155">
                  <c:v>40.19</c:v>
                </c:pt>
                <c:pt idx="156">
                  <c:v>39.020000000000003</c:v>
                </c:pt>
                <c:pt idx="157">
                  <c:v>39.07</c:v>
                </c:pt>
                <c:pt idx="158">
                  <c:v>39.68</c:v>
                </c:pt>
                <c:pt idx="159">
                  <c:v>40.119999999999997</c:v>
                </c:pt>
                <c:pt idx="160">
                  <c:v>40.54</c:v>
                </c:pt>
                <c:pt idx="161">
                  <c:v>40.64</c:v>
                </c:pt>
                <c:pt idx="162">
                  <c:v>41.15</c:v>
                </c:pt>
                <c:pt idx="163">
                  <c:v>40.98</c:v>
                </c:pt>
                <c:pt idx="164">
                  <c:v>42.32</c:v>
                </c:pt>
                <c:pt idx="165">
                  <c:v>40.880000000000003</c:v>
                </c:pt>
                <c:pt idx="166">
                  <c:v>41.23</c:v>
                </c:pt>
                <c:pt idx="167">
                  <c:v>41.28</c:v>
                </c:pt>
                <c:pt idx="168">
                  <c:v>40.97</c:v>
                </c:pt>
                <c:pt idx="169">
                  <c:v>40.729999999999997</c:v>
                </c:pt>
                <c:pt idx="170">
                  <c:v>43.92</c:v>
                </c:pt>
                <c:pt idx="171">
                  <c:v>43.46</c:v>
                </c:pt>
                <c:pt idx="172">
                  <c:v>42.87</c:v>
                </c:pt>
                <c:pt idx="173">
                  <c:v>41.58</c:v>
                </c:pt>
                <c:pt idx="174">
                  <c:v>43.62</c:v>
                </c:pt>
                <c:pt idx="175">
                  <c:v>43.64</c:v>
                </c:pt>
                <c:pt idx="176">
                  <c:v>42.45</c:v>
                </c:pt>
                <c:pt idx="177">
                  <c:v>43.9</c:v>
                </c:pt>
                <c:pt idx="178">
                  <c:v>43.67</c:v>
                </c:pt>
                <c:pt idx="179">
                  <c:v>43.8</c:v>
                </c:pt>
                <c:pt idx="180">
                  <c:v>42.71</c:v>
                </c:pt>
                <c:pt idx="181">
                  <c:v>42.2</c:v>
                </c:pt>
                <c:pt idx="182">
                  <c:v>41.99</c:v>
                </c:pt>
                <c:pt idx="183">
                  <c:v>41.65</c:v>
                </c:pt>
                <c:pt idx="184">
                  <c:v>45.22</c:v>
                </c:pt>
                <c:pt idx="185">
                  <c:v>42.37</c:v>
                </c:pt>
                <c:pt idx="186">
                  <c:v>41.91</c:v>
                </c:pt>
                <c:pt idx="187">
                  <c:v>42.65</c:v>
                </c:pt>
                <c:pt idx="188">
                  <c:v>42.83</c:v>
                </c:pt>
                <c:pt idx="189">
                  <c:v>45.3</c:v>
                </c:pt>
                <c:pt idx="190">
                  <c:v>44.32</c:v>
                </c:pt>
                <c:pt idx="191">
                  <c:v>44.56</c:v>
                </c:pt>
                <c:pt idx="192">
                  <c:v>41.39</c:v>
                </c:pt>
                <c:pt idx="193">
                  <c:v>43.3</c:v>
                </c:pt>
                <c:pt idx="194">
                  <c:v>42.78</c:v>
                </c:pt>
                <c:pt idx="195">
                  <c:v>42.83</c:v>
                </c:pt>
                <c:pt idx="196">
                  <c:v>42.52</c:v>
                </c:pt>
                <c:pt idx="197">
                  <c:v>42.51</c:v>
                </c:pt>
                <c:pt idx="198">
                  <c:v>42.92</c:v>
                </c:pt>
                <c:pt idx="199">
                  <c:v>42.85</c:v>
                </c:pt>
                <c:pt idx="200">
                  <c:v>43.11</c:v>
                </c:pt>
                <c:pt idx="201">
                  <c:v>43.4</c:v>
                </c:pt>
                <c:pt idx="202">
                  <c:v>44.31</c:v>
                </c:pt>
                <c:pt idx="203">
                  <c:v>44.25</c:v>
                </c:pt>
                <c:pt idx="204">
                  <c:v>43.49</c:v>
                </c:pt>
                <c:pt idx="205">
                  <c:v>43.92</c:v>
                </c:pt>
                <c:pt idx="206">
                  <c:v>45.02</c:v>
                </c:pt>
                <c:pt idx="207">
                  <c:v>44.48</c:v>
                </c:pt>
                <c:pt idx="208">
                  <c:v>44.95</c:v>
                </c:pt>
                <c:pt idx="209">
                  <c:v>45.35</c:v>
                </c:pt>
                <c:pt idx="210">
                  <c:v>44.11</c:v>
                </c:pt>
                <c:pt idx="211">
                  <c:v>44.23</c:v>
                </c:pt>
                <c:pt idx="212">
                  <c:v>43.08</c:v>
                </c:pt>
                <c:pt idx="213">
                  <c:v>45.69</c:v>
                </c:pt>
                <c:pt idx="214">
                  <c:v>44.98</c:v>
                </c:pt>
                <c:pt idx="215">
                  <c:v>45.16</c:v>
                </c:pt>
                <c:pt idx="216">
                  <c:v>45.76</c:v>
                </c:pt>
                <c:pt idx="217">
                  <c:v>46.74</c:v>
                </c:pt>
                <c:pt idx="218">
                  <c:v>47.68</c:v>
                </c:pt>
                <c:pt idx="219">
                  <c:v>47.31</c:v>
                </c:pt>
                <c:pt idx="220">
                  <c:v>49.04</c:v>
                </c:pt>
                <c:pt idx="221">
                  <c:v>51.15</c:v>
                </c:pt>
                <c:pt idx="222">
                  <c:v>53.06</c:v>
                </c:pt>
                <c:pt idx="223">
                  <c:v>53.65</c:v>
                </c:pt>
                <c:pt idx="224">
                  <c:v>55.76</c:v>
                </c:pt>
                <c:pt idx="225">
                  <c:v>55.91</c:v>
                </c:pt>
                <c:pt idx="226">
                  <c:v>55.15</c:v>
                </c:pt>
                <c:pt idx="227">
                  <c:v>55.37</c:v>
                </c:pt>
                <c:pt idx="228">
                  <c:v>55.9</c:v>
                </c:pt>
                <c:pt idx="229">
                  <c:v>54.78</c:v>
                </c:pt>
                <c:pt idx="230">
                  <c:v>53.61</c:v>
                </c:pt>
                <c:pt idx="231">
                  <c:v>54.07</c:v>
                </c:pt>
                <c:pt idx="232">
                  <c:v>53.48</c:v>
                </c:pt>
                <c:pt idx="233">
                  <c:v>52.91</c:v>
                </c:pt>
                <c:pt idx="234">
                  <c:v>53.37</c:v>
                </c:pt>
                <c:pt idx="235">
                  <c:v>51.72</c:v>
                </c:pt>
                <c:pt idx="236">
                  <c:v>50.76</c:v>
                </c:pt>
                <c:pt idx="237">
                  <c:v>50.13</c:v>
                </c:pt>
                <c:pt idx="238">
                  <c:v>48.13</c:v>
                </c:pt>
                <c:pt idx="239">
                  <c:v>48.63</c:v>
                </c:pt>
                <c:pt idx="240">
                  <c:v>46.82</c:v>
                </c:pt>
                <c:pt idx="241">
                  <c:v>47.89</c:v>
                </c:pt>
                <c:pt idx="242">
                  <c:v>49.3</c:v>
                </c:pt>
                <c:pt idx="243">
                  <c:v>49.31</c:v>
                </c:pt>
                <c:pt idx="244">
                  <c:v>47.58</c:v>
                </c:pt>
                <c:pt idx="245">
                  <c:v>46</c:v>
                </c:pt>
                <c:pt idx="246">
                  <c:v>45.86</c:v>
                </c:pt>
                <c:pt idx="247">
                  <c:v>48.12</c:v>
                </c:pt>
                <c:pt idx="248">
                  <c:v>46.67</c:v>
                </c:pt>
                <c:pt idx="249">
                  <c:v>45.4</c:v>
                </c:pt>
                <c:pt idx="250">
                  <c:v>45.13</c:v>
                </c:pt>
                <c:pt idx="251">
                  <c:v>44.07</c:v>
                </c:pt>
                <c:pt idx="252">
                  <c:v>44.84</c:v>
                </c:pt>
                <c:pt idx="253">
                  <c:v>44.52</c:v>
                </c:pt>
                <c:pt idx="254">
                  <c:v>45.32</c:v>
                </c:pt>
                <c:pt idx="255">
                  <c:v>45.09</c:v>
                </c:pt>
                <c:pt idx="256">
                  <c:v>46.09</c:v>
                </c:pt>
                <c:pt idx="257">
                  <c:v>45.18</c:v>
                </c:pt>
                <c:pt idx="258">
                  <c:v>45.61</c:v>
                </c:pt>
                <c:pt idx="259">
                  <c:v>45.63</c:v>
                </c:pt>
                <c:pt idx="260">
                  <c:v>45.66</c:v>
                </c:pt>
                <c:pt idx="261">
                  <c:v>44.7</c:v>
                </c:pt>
                <c:pt idx="262">
                  <c:v>45.3</c:v>
                </c:pt>
                <c:pt idx="263">
                  <c:v>45.86</c:v>
                </c:pt>
                <c:pt idx="264">
                  <c:v>46.28</c:v>
                </c:pt>
                <c:pt idx="265">
                  <c:v>46.19</c:v>
                </c:pt>
                <c:pt idx="266">
                  <c:v>46.43</c:v>
                </c:pt>
                <c:pt idx="267">
                  <c:v>46.21</c:v>
                </c:pt>
                <c:pt idx="268">
                  <c:v>46.92</c:v>
                </c:pt>
                <c:pt idx="269">
                  <c:v>46.17</c:v>
                </c:pt>
                <c:pt idx="270">
                  <c:v>47.33</c:v>
                </c:pt>
                <c:pt idx="271">
                  <c:v>47.4</c:v>
                </c:pt>
                <c:pt idx="272">
                  <c:v>47</c:v>
                </c:pt>
                <c:pt idx="273">
                  <c:v>47.1</c:v>
                </c:pt>
                <c:pt idx="274">
                  <c:v>48.09</c:v>
                </c:pt>
                <c:pt idx="275">
                  <c:v>48.42</c:v>
                </c:pt>
                <c:pt idx="276">
                  <c:v>48.08</c:v>
                </c:pt>
                <c:pt idx="277">
                  <c:v>48.52</c:v>
                </c:pt>
                <c:pt idx="278">
                  <c:v>47.11</c:v>
                </c:pt>
                <c:pt idx="279">
                  <c:v>49.64</c:v>
                </c:pt>
                <c:pt idx="280">
                  <c:v>47.9</c:v>
                </c:pt>
                <c:pt idx="281">
                  <c:v>49.49</c:v>
                </c:pt>
                <c:pt idx="282">
                  <c:v>47.98</c:v>
                </c:pt>
                <c:pt idx="283">
                  <c:v>49.46</c:v>
                </c:pt>
                <c:pt idx="284">
                  <c:v>48.13</c:v>
                </c:pt>
                <c:pt idx="285">
                  <c:v>49.17</c:v>
                </c:pt>
                <c:pt idx="286">
                  <c:v>48.43</c:v>
                </c:pt>
                <c:pt idx="287">
                  <c:v>49.43</c:v>
                </c:pt>
                <c:pt idx="288">
                  <c:v>47.79</c:v>
                </c:pt>
                <c:pt idx="289">
                  <c:v>48.64</c:v>
                </c:pt>
                <c:pt idx="290">
                  <c:v>47.87</c:v>
                </c:pt>
                <c:pt idx="291">
                  <c:v>48.65</c:v>
                </c:pt>
                <c:pt idx="292">
                  <c:v>49.7</c:v>
                </c:pt>
                <c:pt idx="293">
                  <c:v>49</c:v>
                </c:pt>
                <c:pt idx="294">
                  <c:v>47.29</c:v>
                </c:pt>
                <c:pt idx="295">
                  <c:v>49.85</c:v>
                </c:pt>
                <c:pt idx="296">
                  <c:v>49.86</c:v>
                </c:pt>
                <c:pt idx="297">
                  <c:v>49.58</c:v>
                </c:pt>
                <c:pt idx="298">
                  <c:v>49.3</c:v>
                </c:pt>
                <c:pt idx="299">
                  <c:v>49.81</c:v>
                </c:pt>
                <c:pt idx="300">
                  <c:v>50.06</c:v>
                </c:pt>
                <c:pt idx="301">
                  <c:v>49.79</c:v>
                </c:pt>
                <c:pt idx="302">
                  <c:v>49.03</c:v>
                </c:pt>
                <c:pt idx="303">
                  <c:v>50.02</c:v>
                </c:pt>
                <c:pt idx="304">
                  <c:v>50.33</c:v>
                </c:pt>
                <c:pt idx="305">
                  <c:v>49.93</c:v>
                </c:pt>
                <c:pt idx="306">
                  <c:v>50.19</c:v>
                </c:pt>
                <c:pt idx="307">
                  <c:v>50.13</c:v>
                </c:pt>
                <c:pt idx="308">
                  <c:v>50.7</c:v>
                </c:pt>
                <c:pt idx="309">
                  <c:v>50.37</c:v>
                </c:pt>
                <c:pt idx="310">
                  <c:v>51.29</c:v>
                </c:pt>
                <c:pt idx="311">
                  <c:v>51.07</c:v>
                </c:pt>
                <c:pt idx="312">
                  <c:v>50.69</c:v>
                </c:pt>
                <c:pt idx="313">
                  <c:v>50.43</c:v>
                </c:pt>
                <c:pt idx="314">
                  <c:v>51.32</c:v>
                </c:pt>
                <c:pt idx="315">
                  <c:v>52.14</c:v>
                </c:pt>
                <c:pt idx="316">
                  <c:v>51.1</c:v>
                </c:pt>
                <c:pt idx="317">
                  <c:v>51.74</c:v>
                </c:pt>
                <c:pt idx="318">
                  <c:v>52.43</c:v>
                </c:pt>
                <c:pt idx="319">
                  <c:v>51.87</c:v>
                </c:pt>
                <c:pt idx="320">
                  <c:v>51.9</c:v>
                </c:pt>
                <c:pt idx="321">
                  <c:v>52.38</c:v>
                </c:pt>
                <c:pt idx="322">
                  <c:v>52.39</c:v>
                </c:pt>
                <c:pt idx="323">
                  <c:v>51.96</c:v>
                </c:pt>
                <c:pt idx="324">
                  <c:v>52.69</c:v>
                </c:pt>
                <c:pt idx="325">
                  <c:v>52.08</c:v>
                </c:pt>
                <c:pt idx="326">
                  <c:v>52.88</c:v>
                </c:pt>
                <c:pt idx="327">
                  <c:v>52.91</c:v>
                </c:pt>
                <c:pt idx="328">
                  <c:v>53.14</c:v>
                </c:pt>
                <c:pt idx="329">
                  <c:v>52.63</c:v>
                </c:pt>
                <c:pt idx="330">
                  <c:v>53.15</c:v>
                </c:pt>
                <c:pt idx="331">
                  <c:v>53.12</c:v>
                </c:pt>
                <c:pt idx="332">
                  <c:v>53.12</c:v>
                </c:pt>
                <c:pt idx="333">
                  <c:v>53.08</c:v>
                </c:pt>
                <c:pt idx="334">
                  <c:v>52.86</c:v>
                </c:pt>
                <c:pt idx="335">
                  <c:v>53.65</c:v>
                </c:pt>
                <c:pt idx="336">
                  <c:v>53.9</c:v>
                </c:pt>
                <c:pt idx="337">
                  <c:v>53.33</c:v>
                </c:pt>
                <c:pt idx="338">
                  <c:v>54</c:v>
                </c:pt>
                <c:pt idx="339">
                  <c:v>53.98</c:v>
                </c:pt>
                <c:pt idx="340">
                  <c:v>54.21</c:v>
                </c:pt>
                <c:pt idx="341">
                  <c:v>54.15</c:v>
                </c:pt>
                <c:pt idx="342">
                  <c:v>54.66</c:v>
                </c:pt>
                <c:pt idx="343">
                  <c:v>55.04</c:v>
                </c:pt>
                <c:pt idx="344">
                  <c:v>55.19</c:v>
                </c:pt>
                <c:pt idx="345">
                  <c:v>55.01</c:v>
                </c:pt>
                <c:pt idx="346">
                  <c:v>55.63</c:v>
                </c:pt>
                <c:pt idx="347">
                  <c:v>56.21</c:v>
                </c:pt>
                <c:pt idx="348">
                  <c:v>56.77</c:v>
                </c:pt>
                <c:pt idx="349">
                  <c:v>56.63</c:v>
                </c:pt>
                <c:pt idx="350">
                  <c:v>57.15</c:v>
                </c:pt>
                <c:pt idx="351">
                  <c:v>57.54</c:v>
                </c:pt>
                <c:pt idx="352">
                  <c:v>57.62</c:v>
                </c:pt>
                <c:pt idx="353">
                  <c:v>57.66</c:v>
                </c:pt>
                <c:pt idx="354">
                  <c:v>58.15</c:v>
                </c:pt>
                <c:pt idx="355">
                  <c:v>58.42</c:v>
                </c:pt>
                <c:pt idx="356">
                  <c:v>58.95</c:v>
                </c:pt>
                <c:pt idx="357">
                  <c:v>59.1</c:v>
                </c:pt>
                <c:pt idx="358">
                  <c:v>58.7</c:v>
                </c:pt>
                <c:pt idx="359">
                  <c:v>59.48</c:v>
                </c:pt>
                <c:pt idx="360">
                  <c:v>59.6</c:v>
                </c:pt>
                <c:pt idx="361">
                  <c:v>60.16</c:v>
                </c:pt>
                <c:pt idx="362">
                  <c:v>59.9</c:v>
                </c:pt>
                <c:pt idx="363">
                  <c:v>58.53</c:v>
                </c:pt>
                <c:pt idx="364">
                  <c:v>61.1</c:v>
                </c:pt>
                <c:pt idx="365">
                  <c:v>61.44</c:v>
                </c:pt>
                <c:pt idx="366">
                  <c:v>61.29</c:v>
                </c:pt>
                <c:pt idx="367">
                  <c:v>61.52</c:v>
                </c:pt>
                <c:pt idx="368">
                  <c:v>61.97</c:v>
                </c:pt>
                <c:pt idx="369">
                  <c:v>59.02</c:v>
                </c:pt>
                <c:pt idx="370">
                  <c:v>61.86</c:v>
                </c:pt>
                <c:pt idx="371">
                  <c:v>62.48</c:v>
                </c:pt>
                <c:pt idx="372">
                  <c:v>63.54</c:v>
                </c:pt>
                <c:pt idx="373">
                  <c:v>62.91</c:v>
                </c:pt>
                <c:pt idx="374">
                  <c:v>63.22</c:v>
                </c:pt>
                <c:pt idx="375">
                  <c:v>63.45</c:v>
                </c:pt>
                <c:pt idx="376">
                  <c:v>63.42</c:v>
                </c:pt>
                <c:pt idx="377">
                  <c:v>64.2</c:v>
                </c:pt>
                <c:pt idx="378">
                  <c:v>64.44</c:v>
                </c:pt>
                <c:pt idx="379">
                  <c:v>64.02</c:v>
                </c:pt>
                <c:pt idx="380">
                  <c:v>64.61</c:v>
                </c:pt>
                <c:pt idx="381">
                  <c:v>63.56</c:v>
                </c:pt>
                <c:pt idx="382">
                  <c:v>64.77</c:v>
                </c:pt>
                <c:pt idx="383">
                  <c:v>65.36</c:v>
                </c:pt>
                <c:pt idx="384">
                  <c:v>65.3</c:v>
                </c:pt>
                <c:pt idx="385">
                  <c:v>65.900000000000006</c:v>
                </c:pt>
                <c:pt idx="386">
                  <c:v>65.790000000000006</c:v>
                </c:pt>
                <c:pt idx="387">
                  <c:v>65.209999999999994</c:v>
                </c:pt>
                <c:pt idx="388">
                  <c:v>66.12</c:v>
                </c:pt>
                <c:pt idx="389">
                  <c:v>65.760000000000005</c:v>
                </c:pt>
                <c:pt idx="390">
                  <c:v>67.62</c:v>
                </c:pt>
                <c:pt idx="391">
                  <c:v>66.7</c:v>
                </c:pt>
                <c:pt idx="392">
                  <c:v>67.61</c:v>
                </c:pt>
                <c:pt idx="393">
                  <c:v>67.73</c:v>
                </c:pt>
                <c:pt idx="394">
                  <c:v>67.8</c:v>
                </c:pt>
                <c:pt idx="395">
                  <c:v>68.03</c:v>
                </c:pt>
                <c:pt idx="396">
                  <c:v>68.52</c:v>
                </c:pt>
                <c:pt idx="397">
                  <c:v>69.12</c:v>
                </c:pt>
                <c:pt idx="398">
                  <c:v>68.900000000000006</c:v>
                </c:pt>
                <c:pt idx="399">
                  <c:v>68.09</c:v>
                </c:pt>
                <c:pt idx="400">
                  <c:v>68.88</c:v>
                </c:pt>
                <c:pt idx="401">
                  <c:v>69.599999999999994</c:v>
                </c:pt>
                <c:pt idx="402">
                  <c:v>69.27</c:v>
                </c:pt>
                <c:pt idx="403">
                  <c:v>69.22</c:v>
                </c:pt>
                <c:pt idx="404">
                  <c:v>70.45</c:v>
                </c:pt>
                <c:pt idx="405">
                  <c:v>69.459999999999994</c:v>
                </c:pt>
                <c:pt idx="406">
                  <c:v>72.14</c:v>
                </c:pt>
                <c:pt idx="407">
                  <c:v>71.569999999999993</c:v>
                </c:pt>
                <c:pt idx="408">
                  <c:v>70.48</c:v>
                </c:pt>
                <c:pt idx="409">
                  <c:v>72.83</c:v>
                </c:pt>
                <c:pt idx="410">
                  <c:v>72.84</c:v>
                </c:pt>
                <c:pt idx="411">
                  <c:v>71.77</c:v>
                </c:pt>
                <c:pt idx="412">
                  <c:v>72.39</c:v>
                </c:pt>
                <c:pt idx="413">
                  <c:v>74.099999999999994</c:v>
                </c:pt>
                <c:pt idx="414">
                  <c:v>72.459999999999994</c:v>
                </c:pt>
                <c:pt idx="415">
                  <c:v>73.599999999999994</c:v>
                </c:pt>
                <c:pt idx="416">
                  <c:v>73.040000000000006</c:v>
                </c:pt>
                <c:pt idx="417">
                  <c:v>72.540000000000006</c:v>
                </c:pt>
                <c:pt idx="418">
                  <c:v>73.069999999999993</c:v>
                </c:pt>
                <c:pt idx="419">
                  <c:v>73.8</c:v>
                </c:pt>
                <c:pt idx="420">
                  <c:v>73.239999999999995</c:v>
                </c:pt>
                <c:pt idx="421">
                  <c:v>73.36</c:v>
                </c:pt>
                <c:pt idx="422">
                  <c:v>76.52</c:v>
                </c:pt>
                <c:pt idx="423">
                  <c:v>74.400000000000006</c:v>
                </c:pt>
                <c:pt idx="424">
                  <c:v>76</c:v>
                </c:pt>
                <c:pt idx="425">
                  <c:v>76.8</c:v>
                </c:pt>
                <c:pt idx="426">
                  <c:v>76.77</c:v>
                </c:pt>
                <c:pt idx="427">
                  <c:v>76.53</c:v>
                </c:pt>
                <c:pt idx="428">
                  <c:v>77.27</c:v>
                </c:pt>
                <c:pt idx="429">
                  <c:v>76.08</c:v>
                </c:pt>
                <c:pt idx="430">
                  <c:v>76.900000000000006</c:v>
                </c:pt>
                <c:pt idx="431">
                  <c:v>77.400000000000006</c:v>
                </c:pt>
                <c:pt idx="432">
                  <c:v>77.45</c:v>
                </c:pt>
                <c:pt idx="433">
                  <c:v>76.92</c:v>
                </c:pt>
                <c:pt idx="434">
                  <c:v>77.14</c:v>
                </c:pt>
                <c:pt idx="435">
                  <c:v>76.95</c:v>
                </c:pt>
                <c:pt idx="436">
                  <c:v>77.61</c:v>
                </c:pt>
                <c:pt idx="437">
                  <c:v>77.39</c:v>
                </c:pt>
                <c:pt idx="438">
                  <c:v>77.61</c:v>
                </c:pt>
                <c:pt idx="439">
                  <c:v>78.66</c:v>
                </c:pt>
                <c:pt idx="440">
                  <c:v>77.290000000000006</c:v>
                </c:pt>
                <c:pt idx="441">
                  <c:v>77.66</c:v>
                </c:pt>
                <c:pt idx="442">
                  <c:v>77.64</c:v>
                </c:pt>
                <c:pt idx="443">
                  <c:v>77.62</c:v>
                </c:pt>
                <c:pt idx="444">
                  <c:v>77.319999999999993</c:v>
                </c:pt>
                <c:pt idx="445">
                  <c:v>78.19</c:v>
                </c:pt>
                <c:pt idx="446">
                  <c:v>77.069999999999993</c:v>
                </c:pt>
                <c:pt idx="447">
                  <c:v>77.56</c:v>
                </c:pt>
                <c:pt idx="448">
                  <c:v>77.930000000000007</c:v>
                </c:pt>
                <c:pt idx="449">
                  <c:v>77.97</c:v>
                </c:pt>
                <c:pt idx="450">
                  <c:v>77.010000000000005</c:v>
                </c:pt>
                <c:pt idx="451">
                  <c:v>77.53</c:v>
                </c:pt>
                <c:pt idx="452">
                  <c:v>78.22</c:v>
                </c:pt>
                <c:pt idx="453">
                  <c:v>78.150000000000006</c:v>
                </c:pt>
                <c:pt idx="454">
                  <c:v>77.89</c:v>
                </c:pt>
                <c:pt idx="455">
                  <c:v>77.25</c:v>
                </c:pt>
                <c:pt idx="456">
                  <c:v>77.19</c:v>
                </c:pt>
                <c:pt idx="457">
                  <c:v>77.959999999999994</c:v>
                </c:pt>
                <c:pt idx="458">
                  <c:v>76.790000000000006</c:v>
                </c:pt>
                <c:pt idx="459">
                  <c:v>77.06</c:v>
                </c:pt>
                <c:pt idx="460">
                  <c:v>77.23</c:v>
                </c:pt>
                <c:pt idx="461">
                  <c:v>77.069999999999993</c:v>
                </c:pt>
                <c:pt idx="462">
                  <c:v>76.86</c:v>
                </c:pt>
                <c:pt idx="463">
                  <c:v>76.36</c:v>
                </c:pt>
                <c:pt idx="464">
                  <c:v>76.94</c:v>
                </c:pt>
                <c:pt idx="465">
                  <c:v>76.349999999999994</c:v>
                </c:pt>
                <c:pt idx="466">
                  <c:v>76.63</c:v>
                </c:pt>
                <c:pt idx="467">
                  <c:v>76.48</c:v>
                </c:pt>
                <c:pt idx="468">
                  <c:v>76.22</c:v>
                </c:pt>
                <c:pt idx="469">
                  <c:v>75.86</c:v>
                </c:pt>
                <c:pt idx="470">
                  <c:v>75.819999999999993</c:v>
                </c:pt>
                <c:pt idx="471">
                  <c:v>75.66</c:v>
                </c:pt>
                <c:pt idx="472">
                  <c:v>75.400000000000006</c:v>
                </c:pt>
                <c:pt idx="473">
                  <c:v>75.34</c:v>
                </c:pt>
                <c:pt idx="474">
                  <c:v>75</c:v>
                </c:pt>
                <c:pt idx="475">
                  <c:v>74.930000000000007</c:v>
                </c:pt>
                <c:pt idx="476">
                  <c:v>74.73</c:v>
                </c:pt>
                <c:pt idx="477">
                  <c:v>74.61</c:v>
                </c:pt>
                <c:pt idx="478">
                  <c:v>74.19</c:v>
                </c:pt>
                <c:pt idx="479">
                  <c:v>74.08</c:v>
                </c:pt>
                <c:pt idx="480">
                  <c:v>73.72</c:v>
                </c:pt>
                <c:pt idx="481">
                  <c:v>73.930000000000007</c:v>
                </c:pt>
                <c:pt idx="482">
                  <c:v>73.41</c:v>
                </c:pt>
                <c:pt idx="483">
                  <c:v>73.650000000000006</c:v>
                </c:pt>
                <c:pt idx="484">
                  <c:v>73.44</c:v>
                </c:pt>
                <c:pt idx="485">
                  <c:v>73.33</c:v>
                </c:pt>
                <c:pt idx="486">
                  <c:v>73.150000000000006</c:v>
                </c:pt>
                <c:pt idx="487">
                  <c:v>72.92</c:v>
                </c:pt>
                <c:pt idx="488">
                  <c:v>72.66</c:v>
                </c:pt>
                <c:pt idx="489">
                  <c:v>72.59</c:v>
                </c:pt>
                <c:pt idx="490">
                  <c:v>72.62</c:v>
                </c:pt>
                <c:pt idx="491">
                  <c:v>72.34</c:v>
                </c:pt>
                <c:pt idx="492">
                  <c:v>72.150000000000006</c:v>
                </c:pt>
                <c:pt idx="493">
                  <c:v>71.98</c:v>
                </c:pt>
                <c:pt idx="494">
                  <c:v>71.92</c:v>
                </c:pt>
                <c:pt idx="495">
                  <c:v>72.06</c:v>
                </c:pt>
                <c:pt idx="496">
                  <c:v>71.58</c:v>
                </c:pt>
                <c:pt idx="497">
                  <c:v>71.8</c:v>
                </c:pt>
                <c:pt idx="498">
                  <c:v>71.489999999999995</c:v>
                </c:pt>
                <c:pt idx="499">
                  <c:v>71.73</c:v>
                </c:pt>
                <c:pt idx="500">
                  <c:v>71.55</c:v>
                </c:pt>
                <c:pt idx="501">
                  <c:v>71.08</c:v>
                </c:pt>
                <c:pt idx="502">
                  <c:v>70.89</c:v>
                </c:pt>
                <c:pt idx="503">
                  <c:v>71.040000000000006</c:v>
                </c:pt>
                <c:pt idx="504">
                  <c:v>71.06</c:v>
                </c:pt>
                <c:pt idx="505">
                  <c:v>70.790000000000006</c:v>
                </c:pt>
                <c:pt idx="506">
                  <c:v>70.900000000000006</c:v>
                </c:pt>
                <c:pt idx="507">
                  <c:v>70.760000000000005</c:v>
                </c:pt>
                <c:pt idx="508">
                  <c:v>70.56</c:v>
                </c:pt>
                <c:pt idx="509">
                  <c:v>70.05</c:v>
                </c:pt>
                <c:pt idx="510">
                  <c:v>70.69</c:v>
                </c:pt>
                <c:pt idx="511">
                  <c:v>70.5</c:v>
                </c:pt>
                <c:pt idx="512">
                  <c:v>70.56</c:v>
                </c:pt>
                <c:pt idx="513">
                  <c:v>70.42</c:v>
                </c:pt>
                <c:pt idx="514">
                  <c:v>70.28</c:v>
                </c:pt>
                <c:pt idx="515">
                  <c:v>70.569999999999993</c:v>
                </c:pt>
                <c:pt idx="516">
                  <c:v>70.319999999999993</c:v>
                </c:pt>
                <c:pt idx="517">
                  <c:v>70.25</c:v>
                </c:pt>
                <c:pt idx="518">
                  <c:v>69.930000000000007</c:v>
                </c:pt>
                <c:pt idx="519">
                  <c:v>69.87</c:v>
                </c:pt>
                <c:pt idx="520">
                  <c:v>69.98</c:v>
                </c:pt>
                <c:pt idx="521">
                  <c:v>70.41</c:v>
                </c:pt>
                <c:pt idx="522">
                  <c:v>69.92</c:v>
                </c:pt>
                <c:pt idx="523">
                  <c:v>69.959999999999994</c:v>
                </c:pt>
                <c:pt idx="524">
                  <c:v>70.13</c:v>
                </c:pt>
                <c:pt idx="525">
                  <c:v>70.540000000000006</c:v>
                </c:pt>
                <c:pt idx="526">
                  <c:v>70.34</c:v>
                </c:pt>
                <c:pt idx="527">
                  <c:v>70.45</c:v>
                </c:pt>
                <c:pt idx="528">
                  <c:v>70.36</c:v>
                </c:pt>
                <c:pt idx="529">
                  <c:v>70.430000000000007</c:v>
                </c:pt>
                <c:pt idx="530">
                  <c:v>69.739999999999995</c:v>
                </c:pt>
                <c:pt idx="531">
                  <c:v>69.83</c:v>
                </c:pt>
                <c:pt idx="532">
                  <c:v>70.12</c:v>
                </c:pt>
                <c:pt idx="533">
                  <c:v>70.13</c:v>
                </c:pt>
                <c:pt idx="534">
                  <c:v>70.25</c:v>
                </c:pt>
                <c:pt idx="535">
                  <c:v>70.150000000000006</c:v>
                </c:pt>
                <c:pt idx="536">
                  <c:v>69.569999999999993</c:v>
                </c:pt>
                <c:pt idx="537">
                  <c:v>69.959999999999994</c:v>
                </c:pt>
                <c:pt idx="538">
                  <c:v>69.680000000000007</c:v>
                </c:pt>
                <c:pt idx="539">
                  <c:v>69.11</c:v>
                </c:pt>
                <c:pt idx="540">
                  <c:v>69.56</c:v>
                </c:pt>
                <c:pt idx="541">
                  <c:v>69.489999999999995</c:v>
                </c:pt>
                <c:pt idx="542">
                  <c:v>69.45</c:v>
                </c:pt>
                <c:pt idx="543">
                  <c:v>69.459999999999994</c:v>
                </c:pt>
                <c:pt idx="544">
                  <c:v>69.239999999999995</c:v>
                </c:pt>
                <c:pt idx="545">
                  <c:v>69.180000000000007</c:v>
                </c:pt>
                <c:pt idx="546">
                  <c:v>68.599999999999994</c:v>
                </c:pt>
                <c:pt idx="547">
                  <c:v>69.22</c:v>
                </c:pt>
                <c:pt idx="548">
                  <c:v>69.14</c:v>
                </c:pt>
                <c:pt idx="549">
                  <c:v>69.099999999999994</c:v>
                </c:pt>
                <c:pt idx="550">
                  <c:v>68.709999999999994</c:v>
                </c:pt>
                <c:pt idx="551">
                  <c:v>68.680000000000007</c:v>
                </c:pt>
                <c:pt idx="552">
                  <c:v>68.69</c:v>
                </c:pt>
                <c:pt idx="553">
                  <c:v>68.67</c:v>
                </c:pt>
                <c:pt idx="554">
                  <c:v>68.41</c:v>
                </c:pt>
                <c:pt idx="555">
                  <c:v>68.36</c:v>
                </c:pt>
                <c:pt idx="556">
                  <c:v>68.33</c:v>
                </c:pt>
                <c:pt idx="557">
                  <c:v>68.349999999999994</c:v>
                </c:pt>
                <c:pt idx="558">
                  <c:v>67.7</c:v>
                </c:pt>
                <c:pt idx="559">
                  <c:v>68.16</c:v>
                </c:pt>
                <c:pt idx="560">
                  <c:v>67.95</c:v>
                </c:pt>
                <c:pt idx="561">
                  <c:v>67.67</c:v>
                </c:pt>
                <c:pt idx="562">
                  <c:v>67.959999999999994</c:v>
                </c:pt>
                <c:pt idx="563">
                  <c:v>67.709999999999994</c:v>
                </c:pt>
                <c:pt idx="564">
                  <c:v>67.790000000000006</c:v>
                </c:pt>
                <c:pt idx="565">
                  <c:v>66.489999999999995</c:v>
                </c:pt>
                <c:pt idx="566">
                  <c:v>66.349999999999994</c:v>
                </c:pt>
                <c:pt idx="567">
                  <c:v>66.08</c:v>
                </c:pt>
                <c:pt idx="568">
                  <c:v>66.040000000000006</c:v>
                </c:pt>
                <c:pt idx="569">
                  <c:v>65.87</c:v>
                </c:pt>
                <c:pt idx="570">
                  <c:v>65.790000000000006</c:v>
                </c:pt>
                <c:pt idx="571">
                  <c:v>65.67</c:v>
                </c:pt>
                <c:pt idx="572">
                  <c:v>65.650000000000006</c:v>
                </c:pt>
                <c:pt idx="573">
                  <c:v>65.41</c:v>
                </c:pt>
                <c:pt idx="574">
                  <c:v>65.260000000000005</c:v>
                </c:pt>
                <c:pt idx="575">
                  <c:v>65.08</c:v>
                </c:pt>
                <c:pt idx="576">
                  <c:v>65</c:v>
                </c:pt>
                <c:pt idx="577">
                  <c:v>64.84</c:v>
                </c:pt>
                <c:pt idx="578">
                  <c:v>64.61</c:v>
                </c:pt>
                <c:pt idx="579">
                  <c:v>64.48</c:v>
                </c:pt>
                <c:pt idx="580">
                  <c:v>64.3</c:v>
                </c:pt>
                <c:pt idx="581">
                  <c:v>64.13</c:v>
                </c:pt>
                <c:pt idx="582">
                  <c:v>64.05</c:v>
                </c:pt>
                <c:pt idx="583">
                  <c:v>63.9</c:v>
                </c:pt>
                <c:pt idx="584">
                  <c:v>63.58</c:v>
                </c:pt>
                <c:pt idx="585">
                  <c:v>63.32</c:v>
                </c:pt>
                <c:pt idx="586">
                  <c:v>63.01</c:v>
                </c:pt>
                <c:pt idx="587">
                  <c:v>62.71</c:v>
                </c:pt>
                <c:pt idx="588">
                  <c:v>62.45</c:v>
                </c:pt>
                <c:pt idx="589">
                  <c:v>62.18</c:v>
                </c:pt>
                <c:pt idx="590">
                  <c:v>61.9</c:v>
                </c:pt>
                <c:pt idx="591">
                  <c:v>61.65</c:v>
                </c:pt>
                <c:pt idx="592">
                  <c:v>61.3</c:v>
                </c:pt>
                <c:pt idx="593">
                  <c:v>61.04</c:v>
                </c:pt>
                <c:pt idx="594">
                  <c:v>60.81</c:v>
                </c:pt>
                <c:pt idx="595">
                  <c:v>60.58</c:v>
                </c:pt>
                <c:pt idx="596">
                  <c:v>60.34</c:v>
                </c:pt>
                <c:pt idx="597">
                  <c:v>60.1</c:v>
                </c:pt>
                <c:pt idx="598">
                  <c:v>59.63</c:v>
                </c:pt>
                <c:pt idx="599">
                  <c:v>59.2</c:v>
                </c:pt>
                <c:pt idx="600">
                  <c:v>58.99</c:v>
                </c:pt>
                <c:pt idx="601">
                  <c:v>58.98</c:v>
                </c:pt>
                <c:pt idx="602">
                  <c:v>59.05</c:v>
                </c:pt>
                <c:pt idx="603">
                  <c:v>59.03</c:v>
                </c:pt>
                <c:pt idx="604">
                  <c:v>59.34</c:v>
                </c:pt>
                <c:pt idx="605">
                  <c:v>59.58</c:v>
                </c:pt>
                <c:pt idx="606">
                  <c:v>59.73</c:v>
                </c:pt>
                <c:pt idx="607">
                  <c:v>59.84</c:v>
                </c:pt>
                <c:pt idx="608">
                  <c:v>60.02</c:v>
                </c:pt>
                <c:pt idx="609">
                  <c:v>60.02</c:v>
                </c:pt>
                <c:pt idx="610">
                  <c:v>59.97</c:v>
                </c:pt>
                <c:pt idx="611">
                  <c:v>59.96</c:v>
                </c:pt>
                <c:pt idx="612">
                  <c:v>59.92</c:v>
                </c:pt>
                <c:pt idx="613">
                  <c:v>59.87</c:v>
                </c:pt>
                <c:pt idx="614">
                  <c:v>59.86</c:v>
                </c:pt>
                <c:pt idx="615">
                  <c:v>59.79</c:v>
                </c:pt>
                <c:pt idx="616">
                  <c:v>59.83</c:v>
                </c:pt>
                <c:pt idx="617">
                  <c:v>59.79</c:v>
                </c:pt>
                <c:pt idx="618">
                  <c:v>59.82</c:v>
                </c:pt>
                <c:pt idx="619">
                  <c:v>59.74</c:v>
                </c:pt>
                <c:pt idx="620">
                  <c:v>59.82</c:v>
                </c:pt>
                <c:pt idx="621">
                  <c:v>59.83</c:v>
                </c:pt>
                <c:pt idx="622">
                  <c:v>59.85</c:v>
                </c:pt>
                <c:pt idx="623">
                  <c:v>59.87</c:v>
                </c:pt>
                <c:pt idx="624">
                  <c:v>59.85</c:v>
                </c:pt>
                <c:pt idx="625">
                  <c:v>59.88</c:v>
                </c:pt>
                <c:pt idx="626">
                  <c:v>59.87</c:v>
                </c:pt>
                <c:pt idx="627">
                  <c:v>59.93</c:v>
                </c:pt>
                <c:pt idx="628">
                  <c:v>59.97</c:v>
                </c:pt>
                <c:pt idx="629">
                  <c:v>59.98</c:v>
                </c:pt>
                <c:pt idx="630">
                  <c:v>59.98</c:v>
                </c:pt>
                <c:pt idx="631">
                  <c:v>60.01</c:v>
                </c:pt>
                <c:pt idx="632">
                  <c:v>60.04</c:v>
                </c:pt>
                <c:pt idx="633">
                  <c:v>60.1</c:v>
                </c:pt>
                <c:pt idx="634">
                  <c:v>60.14</c:v>
                </c:pt>
                <c:pt idx="635">
                  <c:v>60.16</c:v>
                </c:pt>
                <c:pt idx="636">
                  <c:v>60.17</c:v>
                </c:pt>
                <c:pt idx="637">
                  <c:v>60.31</c:v>
                </c:pt>
                <c:pt idx="638">
                  <c:v>60.33</c:v>
                </c:pt>
                <c:pt idx="639">
                  <c:v>60.45</c:v>
                </c:pt>
                <c:pt idx="640">
                  <c:v>60.53</c:v>
                </c:pt>
                <c:pt idx="641">
                  <c:v>60.6</c:v>
                </c:pt>
                <c:pt idx="642">
                  <c:v>60.59</c:v>
                </c:pt>
                <c:pt idx="643">
                  <c:v>60.6</c:v>
                </c:pt>
                <c:pt idx="644">
                  <c:v>60.57</c:v>
                </c:pt>
                <c:pt idx="645">
                  <c:v>60.56</c:v>
                </c:pt>
                <c:pt idx="646">
                  <c:v>60.57</c:v>
                </c:pt>
                <c:pt idx="647">
                  <c:v>60.64</c:v>
                </c:pt>
                <c:pt idx="648">
                  <c:v>60.66</c:v>
                </c:pt>
                <c:pt idx="649">
                  <c:v>60.7</c:v>
                </c:pt>
                <c:pt idx="650">
                  <c:v>60.7</c:v>
                </c:pt>
                <c:pt idx="651">
                  <c:v>60.75</c:v>
                </c:pt>
                <c:pt idx="652">
                  <c:v>60.69</c:v>
                </c:pt>
                <c:pt idx="653">
                  <c:v>60.73</c:v>
                </c:pt>
                <c:pt idx="654">
                  <c:v>60.68</c:v>
                </c:pt>
                <c:pt idx="655">
                  <c:v>60.68</c:v>
                </c:pt>
                <c:pt idx="656">
                  <c:v>60.71</c:v>
                </c:pt>
                <c:pt idx="657">
                  <c:v>60.71</c:v>
                </c:pt>
                <c:pt idx="658">
                  <c:v>60.72</c:v>
                </c:pt>
                <c:pt idx="659">
                  <c:v>60.74</c:v>
                </c:pt>
                <c:pt idx="660">
                  <c:v>60.74</c:v>
                </c:pt>
                <c:pt idx="661">
                  <c:v>60.73</c:v>
                </c:pt>
                <c:pt idx="662">
                  <c:v>60.79</c:v>
                </c:pt>
                <c:pt idx="663">
                  <c:v>60.78</c:v>
                </c:pt>
                <c:pt idx="664">
                  <c:v>60.81</c:v>
                </c:pt>
                <c:pt idx="665">
                  <c:v>60.79</c:v>
                </c:pt>
                <c:pt idx="666">
                  <c:v>60.78</c:v>
                </c:pt>
                <c:pt idx="667">
                  <c:v>60.81</c:v>
                </c:pt>
                <c:pt idx="668">
                  <c:v>60.83</c:v>
                </c:pt>
                <c:pt idx="669">
                  <c:v>60.83</c:v>
                </c:pt>
                <c:pt idx="670">
                  <c:v>60.85</c:v>
                </c:pt>
                <c:pt idx="671">
                  <c:v>60.86</c:v>
                </c:pt>
                <c:pt idx="672">
                  <c:v>60.86</c:v>
                </c:pt>
                <c:pt idx="673">
                  <c:v>60.83</c:v>
                </c:pt>
                <c:pt idx="674">
                  <c:v>60.84</c:v>
                </c:pt>
                <c:pt idx="675">
                  <c:v>60.85</c:v>
                </c:pt>
                <c:pt idx="676">
                  <c:v>60.83</c:v>
                </c:pt>
                <c:pt idx="677">
                  <c:v>60.77</c:v>
                </c:pt>
                <c:pt idx="678">
                  <c:v>60.74</c:v>
                </c:pt>
                <c:pt idx="679">
                  <c:v>60.73</c:v>
                </c:pt>
                <c:pt idx="680">
                  <c:v>60.73</c:v>
                </c:pt>
                <c:pt idx="681">
                  <c:v>60.72</c:v>
                </c:pt>
                <c:pt idx="682">
                  <c:v>60.73</c:v>
                </c:pt>
                <c:pt idx="683">
                  <c:v>60.72</c:v>
                </c:pt>
                <c:pt idx="684">
                  <c:v>60.7</c:v>
                </c:pt>
                <c:pt idx="685">
                  <c:v>60.7</c:v>
                </c:pt>
                <c:pt idx="686">
                  <c:v>60.71</c:v>
                </c:pt>
                <c:pt idx="687">
                  <c:v>60.7</c:v>
                </c:pt>
                <c:pt idx="688">
                  <c:v>60.7</c:v>
                </c:pt>
                <c:pt idx="689">
                  <c:v>60.7</c:v>
                </c:pt>
                <c:pt idx="690">
                  <c:v>60.67</c:v>
                </c:pt>
                <c:pt idx="691">
                  <c:v>60.68</c:v>
                </c:pt>
                <c:pt idx="692">
                  <c:v>60.71</c:v>
                </c:pt>
                <c:pt idx="693">
                  <c:v>60.7</c:v>
                </c:pt>
                <c:pt idx="694">
                  <c:v>60.7</c:v>
                </c:pt>
                <c:pt idx="695">
                  <c:v>60.67</c:v>
                </c:pt>
                <c:pt idx="696">
                  <c:v>60.71</c:v>
                </c:pt>
                <c:pt idx="697">
                  <c:v>60.71</c:v>
                </c:pt>
                <c:pt idx="698">
                  <c:v>60.69</c:v>
                </c:pt>
                <c:pt idx="699">
                  <c:v>60.65</c:v>
                </c:pt>
                <c:pt idx="700">
                  <c:v>60.63</c:v>
                </c:pt>
                <c:pt idx="701">
                  <c:v>60.53</c:v>
                </c:pt>
                <c:pt idx="702">
                  <c:v>60.5</c:v>
                </c:pt>
                <c:pt idx="703">
                  <c:v>60.46</c:v>
                </c:pt>
                <c:pt idx="704">
                  <c:v>60.42</c:v>
                </c:pt>
                <c:pt idx="705">
                  <c:v>60.31</c:v>
                </c:pt>
                <c:pt idx="706">
                  <c:v>60.23</c:v>
                </c:pt>
                <c:pt idx="707">
                  <c:v>60.21</c:v>
                </c:pt>
                <c:pt idx="708">
                  <c:v>60.2</c:v>
                </c:pt>
                <c:pt idx="709">
                  <c:v>60.2</c:v>
                </c:pt>
                <c:pt idx="710">
                  <c:v>60.2</c:v>
                </c:pt>
                <c:pt idx="711">
                  <c:v>60.26</c:v>
                </c:pt>
                <c:pt idx="712">
                  <c:v>60.29</c:v>
                </c:pt>
                <c:pt idx="713">
                  <c:v>60.32</c:v>
                </c:pt>
                <c:pt idx="714">
                  <c:v>60.32</c:v>
                </c:pt>
                <c:pt idx="715">
                  <c:v>60.29</c:v>
                </c:pt>
                <c:pt idx="716">
                  <c:v>60.3</c:v>
                </c:pt>
                <c:pt idx="717">
                  <c:v>60.28</c:v>
                </c:pt>
                <c:pt idx="718">
                  <c:v>60.22</c:v>
                </c:pt>
                <c:pt idx="719">
                  <c:v>60.22</c:v>
                </c:pt>
                <c:pt idx="720">
                  <c:v>60.21</c:v>
                </c:pt>
                <c:pt idx="721">
                  <c:v>60.23</c:v>
                </c:pt>
                <c:pt idx="722">
                  <c:v>60.25</c:v>
                </c:pt>
                <c:pt idx="723">
                  <c:v>60.24</c:v>
                </c:pt>
                <c:pt idx="724">
                  <c:v>60.26</c:v>
                </c:pt>
                <c:pt idx="725">
                  <c:v>60.24</c:v>
                </c:pt>
                <c:pt idx="726">
                  <c:v>60.18</c:v>
                </c:pt>
                <c:pt idx="727">
                  <c:v>60.13</c:v>
                </c:pt>
                <c:pt idx="728">
                  <c:v>60.1</c:v>
                </c:pt>
                <c:pt idx="729">
                  <c:v>60.09</c:v>
                </c:pt>
                <c:pt idx="730">
                  <c:v>60.07</c:v>
                </c:pt>
                <c:pt idx="731">
                  <c:v>60.04</c:v>
                </c:pt>
                <c:pt idx="732">
                  <c:v>59.96</c:v>
                </c:pt>
                <c:pt idx="733">
                  <c:v>59.84</c:v>
                </c:pt>
                <c:pt idx="734">
                  <c:v>59.72</c:v>
                </c:pt>
                <c:pt idx="735">
                  <c:v>59.65</c:v>
                </c:pt>
                <c:pt idx="736">
                  <c:v>59.55</c:v>
                </c:pt>
                <c:pt idx="737">
                  <c:v>59.44</c:v>
                </c:pt>
                <c:pt idx="738">
                  <c:v>59.36</c:v>
                </c:pt>
                <c:pt idx="739">
                  <c:v>59.28</c:v>
                </c:pt>
                <c:pt idx="740">
                  <c:v>59.2</c:v>
                </c:pt>
                <c:pt idx="741">
                  <c:v>59.14</c:v>
                </c:pt>
                <c:pt idx="742">
                  <c:v>59.01</c:v>
                </c:pt>
                <c:pt idx="743">
                  <c:v>58.93</c:v>
                </c:pt>
                <c:pt idx="744">
                  <c:v>58.85</c:v>
                </c:pt>
                <c:pt idx="745">
                  <c:v>58.77</c:v>
                </c:pt>
                <c:pt idx="746">
                  <c:v>58.63</c:v>
                </c:pt>
                <c:pt idx="747">
                  <c:v>58.55</c:v>
                </c:pt>
                <c:pt idx="748">
                  <c:v>58.47</c:v>
                </c:pt>
                <c:pt idx="749">
                  <c:v>58.45</c:v>
                </c:pt>
                <c:pt idx="750">
                  <c:v>58.44</c:v>
                </c:pt>
                <c:pt idx="751">
                  <c:v>58.4</c:v>
                </c:pt>
                <c:pt idx="752">
                  <c:v>58.36</c:v>
                </c:pt>
                <c:pt idx="753">
                  <c:v>58.31</c:v>
                </c:pt>
                <c:pt idx="754">
                  <c:v>58.34</c:v>
                </c:pt>
                <c:pt idx="755">
                  <c:v>58.3</c:v>
                </c:pt>
                <c:pt idx="756">
                  <c:v>58.29</c:v>
                </c:pt>
                <c:pt idx="757">
                  <c:v>58.29</c:v>
                </c:pt>
                <c:pt idx="758">
                  <c:v>58.26</c:v>
                </c:pt>
                <c:pt idx="759">
                  <c:v>58.28</c:v>
                </c:pt>
                <c:pt idx="760">
                  <c:v>58.32</c:v>
                </c:pt>
                <c:pt idx="761">
                  <c:v>58.34</c:v>
                </c:pt>
                <c:pt idx="762">
                  <c:v>58.38</c:v>
                </c:pt>
                <c:pt idx="763">
                  <c:v>58.44</c:v>
                </c:pt>
                <c:pt idx="764">
                  <c:v>58.51</c:v>
                </c:pt>
                <c:pt idx="765">
                  <c:v>58.64</c:v>
                </c:pt>
                <c:pt idx="766">
                  <c:v>58.78</c:v>
                </c:pt>
                <c:pt idx="767">
                  <c:v>58.88</c:v>
                </c:pt>
                <c:pt idx="768">
                  <c:v>59.05</c:v>
                </c:pt>
                <c:pt idx="769">
                  <c:v>59.24</c:v>
                </c:pt>
                <c:pt idx="770">
                  <c:v>59.42</c:v>
                </c:pt>
                <c:pt idx="771">
                  <c:v>59.61</c:v>
                </c:pt>
                <c:pt idx="772">
                  <c:v>59.85</c:v>
                </c:pt>
                <c:pt idx="773">
                  <c:v>60.06</c:v>
                </c:pt>
                <c:pt idx="774">
                  <c:v>60.19</c:v>
                </c:pt>
                <c:pt idx="775">
                  <c:v>60.24</c:v>
                </c:pt>
                <c:pt idx="776">
                  <c:v>60.3</c:v>
                </c:pt>
                <c:pt idx="777">
                  <c:v>60.36</c:v>
                </c:pt>
                <c:pt idx="778">
                  <c:v>60.33</c:v>
                </c:pt>
                <c:pt idx="779">
                  <c:v>60.3</c:v>
                </c:pt>
                <c:pt idx="780">
                  <c:v>60.29</c:v>
                </c:pt>
                <c:pt idx="781">
                  <c:v>60.32</c:v>
                </c:pt>
                <c:pt idx="782">
                  <c:v>60.33</c:v>
                </c:pt>
                <c:pt idx="783">
                  <c:v>60.35</c:v>
                </c:pt>
                <c:pt idx="784">
                  <c:v>60.37</c:v>
                </c:pt>
                <c:pt idx="785">
                  <c:v>60.41</c:v>
                </c:pt>
                <c:pt idx="786">
                  <c:v>60.48</c:v>
                </c:pt>
                <c:pt idx="787">
                  <c:v>60.54</c:v>
                </c:pt>
                <c:pt idx="788">
                  <c:v>60.63</c:v>
                </c:pt>
                <c:pt idx="789">
                  <c:v>60.73</c:v>
                </c:pt>
                <c:pt idx="790">
                  <c:v>60.94</c:v>
                </c:pt>
                <c:pt idx="791">
                  <c:v>61.1</c:v>
                </c:pt>
                <c:pt idx="792">
                  <c:v>61.17</c:v>
                </c:pt>
                <c:pt idx="793">
                  <c:v>61.26</c:v>
                </c:pt>
                <c:pt idx="794">
                  <c:v>61.35</c:v>
                </c:pt>
                <c:pt idx="795">
                  <c:v>61.41</c:v>
                </c:pt>
                <c:pt idx="796">
                  <c:v>61.58</c:v>
                </c:pt>
                <c:pt idx="797">
                  <c:v>61.61</c:v>
                </c:pt>
                <c:pt idx="798">
                  <c:v>61.62</c:v>
                </c:pt>
                <c:pt idx="799">
                  <c:v>61.6</c:v>
                </c:pt>
                <c:pt idx="800">
                  <c:v>61.57</c:v>
                </c:pt>
                <c:pt idx="801">
                  <c:v>61.6</c:v>
                </c:pt>
                <c:pt idx="802">
                  <c:v>61.61</c:v>
                </c:pt>
                <c:pt idx="803">
                  <c:v>61.6</c:v>
                </c:pt>
                <c:pt idx="804">
                  <c:v>61.55</c:v>
                </c:pt>
                <c:pt idx="805">
                  <c:v>61.51</c:v>
                </c:pt>
                <c:pt idx="806">
                  <c:v>61.47</c:v>
                </c:pt>
                <c:pt idx="807">
                  <c:v>61.43</c:v>
                </c:pt>
                <c:pt idx="808">
                  <c:v>61.38</c:v>
                </c:pt>
                <c:pt idx="809">
                  <c:v>61.34</c:v>
                </c:pt>
                <c:pt idx="810">
                  <c:v>61.31</c:v>
                </c:pt>
                <c:pt idx="811">
                  <c:v>61.2</c:v>
                </c:pt>
                <c:pt idx="812">
                  <c:v>61.09</c:v>
                </c:pt>
                <c:pt idx="813">
                  <c:v>61.03</c:v>
                </c:pt>
                <c:pt idx="814">
                  <c:v>60.93</c:v>
                </c:pt>
                <c:pt idx="815">
                  <c:v>60.9</c:v>
                </c:pt>
                <c:pt idx="816">
                  <c:v>60.83</c:v>
                </c:pt>
                <c:pt idx="817">
                  <c:v>60.72</c:v>
                </c:pt>
                <c:pt idx="818">
                  <c:v>60.6</c:v>
                </c:pt>
                <c:pt idx="819">
                  <c:v>60.48</c:v>
                </c:pt>
                <c:pt idx="820">
                  <c:v>60.37</c:v>
                </c:pt>
                <c:pt idx="821">
                  <c:v>60.26</c:v>
                </c:pt>
                <c:pt idx="822">
                  <c:v>60.14</c:v>
                </c:pt>
                <c:pt idx="823">
                  <c:v>60.06</c:v>
                </c:pt>
                <c:pt idx="824">
                  <c:v>60.01</c:v>
                </c:pt>
                <c:pt idx="825">
                  <c:v>59.97</c:v>
                </c:pt>
                <c:pt idx="826">
                  <c:v>59.89</c:v>
                </c:pt>
                <c:pt idx="827">
                  <c:v>59.76</c:v>
                </c:pt>
                <c:pt idx="828">
                  <c:v>59.64</c:v>
                </c:pt>
                <c:pt idx="829">
                  <c:v>59.5</c:v>
                </c:pt>
                <c:pt idx="830">
                  <c:v>59.35</c:v>
                </c:pt>
                <c:pt idx="831">
                  <c:v>59.23</c:v>
                </c:pt>
                <c:pt idx="832">
                  <c:v>59.19</c:v>
                </c:pt>
                <c:pt idx="833">
                  <c:v>59.11</c:v>
                </c:pt>
                <c:pt idx="834">
                  <c:v>59.1</c:v>
                </c:pt>
                <c:pt idx="835">
                  <c:v>59.1</c:v>
                </c:pt>
                <c:pt idx="836">
                  <c:v>59.13</c:v>
                </c:pt>
                <c:pt idx="837">
                  <c:v>59.15</c:v>
                </c:pt>
                <c:pt idx="838">
                  <c:v>59.21</c:v>
                </c:pt>
                <c:pt idx="839">
                  <c:v>59.25</c:v>
                </c:pt>
                <c:pt idx="840">
                  <c:v>59.3</c:v>
                </c:pt>
                <c:pt idx="841">
                  <c:v>59.37</c:v>
                </c:pt>
                <c:pt idx="842">
                  <c:v>59.48</c:v>
                </c:pt>
                <c:pt idx="843">
                  <c:v>59.48</c:v>
                </c:pt>
                <c:pt idx="844">
                  <c:v>59.53</c:v>
                </c:pt>
                <c:pt idx="845">
                  <c:v>59.52</c:v>
                </c:pt>
                <c:pt idx="846">
                  <c:v>59.54</c:v>
                </c:pt>
                <c:pt idx="847">
                  <c:v>59.53</c:v>
                </c:pt>
                <c:pt idx="848">
                  <c:v>59.57</c:v>
                </c:pt>
                <c:pt idx="849">
                  <c:v>59.54</c:v>
                </c:pt>
                <c:pt idx="850">
                  <c:v>59.54</c:v>
                </c:pt>
                <c:pt idx="851">
                  <c:v>59.55</c:v>
                </c:pt>
                <c:pt idx="852">
                  <c:v>59.55</c:v>
                </c:pt>
                <c:pt idx="853">
                  <c:v>59.53</c:v>
                </c:pt>
                <c:pt idx="854">
                  <c:v>59.51</c:v>
                </c:pt>
                <c:pt idx="855">
                  <c:v>59.47</c:v>
                </c:pt>
                <c:pt idx="856">
                  <c:v>59.38</c:v>
                </c:pt>
                <c:pt idx="857">
                  <c:v>59.32</c:v>
                </c:pt>
                <c:pt idx="858">
                  <c:v>59.27</c:v>
                </c:pt>
                <c:pt idx="859">
                  <c:v>59.2</c:v>
                </c:pt>
                <c:pt idx="860">
                  <c:v>59.11</c:v>
                </c:pt>
                <c:pt idx="861">
                  <c:v>59</c:v>
                </c:pt>
                <c:pt idx="862">
                  <c:v>58.89</c:v>
                </c:pt>
                <c:pt idx="863">
                  <c:v>58.86</c:v>
                </c:pt>
                <c:pt idx="864">
                  <c:v>58.76</c:v>
                </c:pt>
                <c:pt idx="865">
                  <c:v>58.74</c:v>
                </c:pt>
                <c:pt idx="866">
                  <c:v>58.73</c:v>
                </c:pt>
                <c:pt idx="867">
                  <c:v>58.74</c:v>
                </c:pt>
                <c:pt idx="868">
                  <c:v>58.74</c:v>
                </c:pt>
                <c:pt idx="869">
                  <c:v>58.72</c:v>
                </c:pt>
                <c:pt idx="870">
                  <c:v>58.71</c:v>
                </c:pt>
                <c:pt idx="871">
                  <c:v>58.71</c:v>
                </c:pt>
                <c:pt idx="872">
                  <c:v>58.73</c:v>
                </c:pt>
                <c:pt idx="873">
                  <c:v>58.74</c:v>
                </c:pt>
                <c:pt idx="874">
                  <c:v>58.74</c:v>
                </c:pt>
                <c:pt idx="875">
                  <c:v>58.74</c:v>
                </c:pt>
                <c:pt idx="876">
                  <c:v>58.74</c:v>
                </c:pt>
                <c:pt idx="877">
                  <c:v>58.75</c:v>
                </c:pt>
                <c:pt idx="878">
                  <c:v>58.75</c:v>
                </c:pt>
                <c:pt idx="879">
                  <c:v>58.76</c:v>
                </c:pt>
                <c:pt idx="880">
                  <c:v>58.73</c:v>
                </c:pt>
                <c:pt idx="881">
                  <c:v>58.7</c:v>
                </c:pt>
                <c:pt idx="882">
                  <c:v>58.67</c:v>
                </c:pt>
                <c:pt idx="883">
                  <c:v>58.62</c:v>
                </c:pt>
                <c:pt idx="884">
                  <c:v>58.58</c:v>
                </c:pt>
                <c:pt idx="885">
                  <c:v>58.52</c:v>
                </c:pt>
                <c:pt idx="886">
                  <c:v>58.41</c:v>
                </c:pt>
                <c:pt idx="887">
                  <c:v>58.32</c:v>
                </c:pt>
                <c:pt idx="888">
                  <c:v>58.22</c:v>
                </c:pt>
                <c:pt idx="889">
                  <c:v>58.11</c:v>
                </c:pt>
                <c:pt idx="890">
                  <c:v>57.94</c:v>
                </c:pt>
                <c:pt idx="891">
                  <c:v>57.83</c:v>
                </c:pt>
                <c:pt idx="892">
                  <c:v>57.74</c:v>
                </c:pt>
                <c:pt idx="893">
                  <c:v>57.68</c:v>
                </c:pt>
                <c:pt idx="894">
                  <c:v>57.64</c:v>
                </c:pt>
                <c:pt idx="895">
                  <c:v>57.64</c:v>
                </c:pt>
                <c:pt idx="896">
                  <c:v>57.62</c:v>
                </c:pt>
                <c:pt idx="897">
                  <c:v>57.61</c:v>
                </c:pt>
                <c:pt idx="898">
                  <c:v>57.57</c:v>
                </c:pt>
                <c:pt idx="899">
                  <c:v>57.5</c:v>
                </c:pt>
                <c:pt idx="900">
                  <c:v>57.41</c:v>
                </c:pt>
                <c:pt idx="901">
                  <c:v>57.32</c:v>
                </c:pt>
                <c:pt idx="902">
                  <c:v>57.27</c:v>
                </c:pt>
                <c:pt idx="903">
                  <c:v>57.25</c:v>
                </c:pt>
                <c:pt idx="904">
                  <c:v>57.26</c:v>
                </c:pt>
                <c:pt idx="905">
                  <c:v>57.28</c:v>
                </c:pt>
                <c:pt idx="906">
                  <c:v>57.35</c:v>
                </c:pt>
                <c:pt idx="907">
                  <c:v>57.42</c:v>
                </c:pt>
                <c:pt idx="908">
                  <c:v>57.59</c:v>
                </c:pt>
                <c:pt idx="909">
                  <c:v>57.79</c:v>
                </c:pt>
                <c:pt idx="910">
                  <c:v>58.11</c:v>
                </c:pt>
                <c:pt idx="911">
                  <c:v>58.38</c:v>
                </c:pt>
                <c:pt idx="912">
                  <c:v>58.5</c:v>
                </c:pt>
                <c:pt idx="913">
                  <c:v>58.59</c:v>
                </c:pt>
                <c:pt idx="914">
                  <c:v>58.71</c:v>
                </c:pt>
                <c:pt idx="915">
                  <c:v>58.82</c:v>
                </c:pt>
                <c:pt idx="916">
                  <c:v>58.91</c:v>
                </c:pt>
                <c:pt idx="917">
                  <c:v>58.99</c:v>
                </c:pt>
                <c:pt idx="918">
                  <c:v>59.09</c:v>
                </c:pt>
                <c:pt idx="919">
                  <c:v>59.19</c:v>
                </c:pt>
                <c:pt idx="920">
                  <c:v>59.29</c:v>
                </c:pt>
                <c:pt idx="921">
                  <c:v>59.34</c:v>
                </c:pt>
                <c:pt idx="922">
                  <c:v>59.44</c:v>
                </c:pt>
                <c:pt idx="923">
                  <c:v>59.48</c:v>
                </c:pt>
                <c:pt idx="924">
                  <c:v>59.54</c:v>
                </c:pt>
                <c:pt idx="925">
                  <c:v>59.62</c:v>
                </c:pt>
                <c:pt idx="926">
                  <c:v>59.63</c:v>
                </c:pt>
                <c:pt idx="927">
                  <c:v>59.62</c:v>
                </c:pt>
                <c:pt idx="928">
                  <c:v>59.65</c:v>
                </c:pt>
                <c:pt idx="929">
                  <c:v>59.69</c:v>
                </c:pt>
                <c:pt idx="930">
                  <c:v>59.77</c:v>
                </c:pt>
                <c:pt idx="931">
                  <c:v>59.92</c:v>
                </c:pt>
                <c:pt idx="932">
                  <c:v>60.02</c:v>
                </c:pt>
                <c:pt idx="933">
                  <c:v>60.16</c:v>
                </c:pt>
                <c:pt idx="934">
                  <c:v>60.29</c:v>
                </c:pt>
                <c:pt idx="935">
                  <c:v>60.31</c:v>
                </c:pt>
                <c:pt idx="936">
                  <c:v>60.22</c:v>
                </c:pt>
                <c:pt idx="937">
                  <c:v>60.15</c:v>
                </c:pt>
                <c:pt idx="938">
                  <c:v>60.11</c:v>
                </c:pt>
                <c:pt idx="939">
                  <c:v>60.04</c:v>
                </c:pt>
                <c:pt idx="940">
                  <c:v>60.01</c:v>
                </c:pt>
                <c:pt idx="941">
                  <c:v>59.97</c:v>
                </c:pt>
                <c:pt idx="942">
                  <c:v>59.93</c:v>
                </c:pt>
                <c:pt idx="943">
                  <c:v>59.89</c:v>
                </c:pt>
                <c:pt idx="944">
                  <c:v>59.88</c:v>
                </c:pt>
                <c:pt idx="945">
                  <c:v>59.88</c:v>
                </c:pt>
                <c:pt idx="946">
                  <c:v>59.87</c:v>
                </c:pt>
                <c:pt idx="947">
                  <c:v>59.9</c:v>
                </c:pt>
                <c:pt idx="948">
                  <c:v>59.92</c:v>
                </c:pt>
                <c:pt idx="949">
                  <c:v>59.93</c:v>
                </c:pt>
                <c:pt idx="950">
                  <c:v>59.96</c:v>
                </c:pt>
                <c:pt idx="951">
                  <c:v>59.95</c:v>
                </c:pt>
                <c:pt idx="952">
                  <c:v>59.98</c:v>
                </c:pt>
                <c:pt idx="953">
                  <c:v>59.98</c:v>
                </c:pt>
                <c:pt idx="954">
                  <c:v>59.98</c:v>
                </c:pt>
                <c:pt idx="955">
                  <c:v>60.01</c:v>
                </c:pt>
                <c:pt idx="956">
                  <c:v>60.01</c:v>
                </c:pt>
                <c:pt idx="957">
                  <c:v>60.01</c:v>
                </c:pt>
                <c:pt idx="958">
                  <c:v>60.02</c:v>
                </c:pt>
                <c:pt idx="959">
                  <c:v>60.03</c:v>
                </c:pt>
                <c:pt idx="960">
                  <c:v>60.06</c:v>
                </c:pt>
                <c:pt idx="961">
                  <c:v>60.1</c:v>
                </c:pt>
                <c:pt idx="962">
                  <c:v>60.14</c:v>
                </c:pt>
                <c:pt idx="963">
                  <c:v>60.16</c:v>
                </c:pt>
                <c:pt idx="964">
                  <c:v>60.21</c:v>
                </c:pt>
                <c:pt idx="965">
                  <c:v>60.25</c:v>
                </c:pt>
                <c:pt idx="966">
                  <c:v>60.26</c:v>
                </c:pt>
                <c:pt idx="967">
                  <c:v>60.28</c:v>
                </c:pt>
                <c:pt idx="968">
                  <c:v>60.3</c:v>
                </c:pt>
                <c:pt idx="969">
                  <c:v>60.32</c:v>
                </c:pt>
                <c:pt idx="970">
                  <c:v>60.39</c:v>
                </c:pt>
                <c:pt idx="971">
                  <c:v>60.42</c:v>
                </c:pt>
                <c:pt idx="972">
                  <c:v>60.45</c:v>
                </c:pt>
                <c:pt idx="973">
                  <c:v>60.52</c:v>
                </c:pt>
                <c:pt idx="974">
                  <c:v>60.62</c:v>
                </c:pt>
                <c:pt idx="975">
                  <c:v>60.65</c:v>
                </c:pt>
                <c:pt idx="976">
                  <c:v>60.66</c:v>
                </c:pt>
                <c:pt idx="977">
                  <c:v>60.67</c:v>
                </c:pt>
                <c:pt idx="978">
                  <c:v>60.68</c:v>
                </c:pt>
                <c:pt idx="979">
                  <c:v>60.71</c:v>
                </c:pt>
                <c:pt idx="980">
                  <c:v>60.75</c:v>
                </c:pt>
                <c:pt idx="981">
                  <c:v>60.8</c:v>
                </c:pt>
                <c:pt idx="982">
                  <c:v>60.86</c:v>
                </c:pt>
                <c:pt idx="983">
                  <c:v>60.9</c:v>
                </c:pt>
                <c:pt idx="984">
                  <c:v>60.91</c:v>
                </c:pt>
                <c:pt idx="985">
                  <c:v>60.93</c:v>
                </c:pt>
                <c:pt idx="986">
                  <c:v>60.96</c:v>
                </c:pt>
                <c:pt idx="987">
                  <c:v>60.98</c:v>
                </c:pt>
                <c:pt idx="988">
                  <c:v>60.97</c:v>
                </c:pt>
                <c:pt idx="989">
                  <c:v>60.96</c:v>
                </c:pt>
                <c:pt idx="990">
                  <c:v>60.96</c:v>
                </c:pt>
                <c:pt idx="991">
                  <c:v>60.97</c:v>
                </c:pt>
                <c:pt idx="992">
                  <c:v>60.96</c:v>
                </c:pt>
                <c:pt idx="993">
                  <c:v>60.95</c:v>
                </c:pt>
                <c:pt idx="994">
                  <c:v>60.95</c:v>
                </c:pt>
                <c:pt idx="995">
                  <c:v>60.95</c:v>
                </c:pt>
                <c:pt idx="996">
                  <c:v>60.93</c:v>
                </c:pt>
                <c:pt idx="997">
                  <c:v>60.91</c:v>
                </c:pt>
                <c:pt idx="998">
                  <c:v>60.91</c:v>
                </c:pt>
                <c:pt idx="999">
                  <c:v>60.88</c:v>
                </c:pt>
                <c:pt idx="1000">
                  <c:v>60.86</c:v>
                </c:pt>
                <c:pt idx="1001">
                  <c:v>60.86</c:v>
                </c:pt>
                <c:pt idx="1002">
                  <c:v>60.86</c:v>
                </c:pt>
                <c:pt idx="1003">
                  <c:v>60.85</c:v>
                </c:pt>
                <c:pt idx="1004">
                  <c:v>60.84</c:v>
                </c:pt>
                <c:pt idx="1005">
                  <c:v>60.88</c:v>
                </c:pt>
                <c:pt idx="1006">
                  <c:v>60.89</c:v>
                </c:pt>
                <c:pt idx="1007">
                  <c:v>60.93</c:v>
                </c:pt>
                <c:pt idx="1008">
                  <c:v>60.96</c:v>
                </c:pt>
                <c:pt idx="1009">
                  <c:v>60.99</c:v>
                </c:pt>
                <c:pt idx="1010">
                  <c:v>61.02</c:v>
                </c:pt>
                <c:pt idx="1011">
                  <c:v>61.05</c:v>
                </c:pt>
                <c:pt idx="1012">
                  <c:v>61.08</c:v>
                </c:pt>
                <c:pt idx="1013">
                  <c:v>61.12</c:v>
                </c:pt>
                <c:pt idx="1014">
                  <c:v>61.14</c:v>
                </c:pt>
                <c:pt idx="1015">
                  <c:v>61.17</c:v>
                </c:pt>
                <c:pt idx="1016">
                  <c:v>61.19</c:v>
                </c:pt>
                <c:pt idx="1017">
                  <c:v>61.23</c:v>
                </c:pt>
                <c:pt idx="1018">
                  <c:v>61.23</c:v>
                </c:pt>
                <c:pt idx="1019">
                  <c:v>61.26</c:v>
                </c:pt>
                <c:pt idx="1020">
                  <c:v>61.29</c:v>
                </c:pt>
                <c:pt idx="1021">
                  <c:v>61.31</c:v>
                </c:pt>
                <c:pt idx="1022">
                  <c:v>61.34</c:v>
                </c:pt>
                <c:pt idx="1023">
                  <c:v>61.37</c:v>
                </c:pt>
                <c:pt idx="1024">
                  <c:v>61.42</c:v>
                </c:pt>
                <c:pt idx="1025">
                  <c:v>61.44</c:v>
                </c:pt>
                <c:pt idx="1026">
                  <c:v>61.49</c:v>
                </c:pt>
                <c:pt idx="1027">
                  <c:v>61.56</c:v>
                </c:pt>
                <c:pt idx="1028">
                  <c:v>61.64</c:v>
                </c:pt>
                <c:pt idx="1029">
                  <c:v>61.68</c:v>
                </c:pt>
                <c:pt idx="1030">
                  <c:v>61.72</c:v>
                </c:pt>
                <c:pt idx="1031">
                  <c:v>61.76</c:v>
                </c:pt>
                <c:pt idx="1032">
                  <c:v>61.81</c:v>
                </c:pt>
                <c:pt idx="1033">
                  <c:v>61.86</c:v>
                </c:pt>
                <c:pt idx="1034">
                  <c:v>61.9</c:v>
                </c:pt>
                <c:pt idx="1035">
                  <c:v>61.93</c:v>
                </c:pt>
                <c:pt idx="1036">
                  <c:v>61.94</c:v>
                </c:pt>
                <c:pt idx="1037">
                  <c:v>61.94</c:v>
                </c:pt>
                <c:pt idx="1038">
                  <c:v>61.94</c:v>
                </c:pt>
                <c:pt idx="1039">
                  <c:v>61.93</c:v>
                </c:pt>
                <c:pt idx="1040">
                  <c:v>61.94</c:v>
                </c:pt>
                <c:pt idx="1041">
                  <c:v>61.98</c:v>
                </c:pt>
                <c:pt idx="1042">
                  <c:v>62.03</c:v>
                </c:pt>
                <c:pt idx="1043">
                  <c:v>62.08</c:v>
                </c:pt>
                <c:pt idx="1044">
                  <c:v>62.09</c:v>
                </c:pt>
                <c:pt idx="1045">
                  <c:v>62.11</c:v>
                </c:pt>
                <c:pt idx="1046">
                  <c:v>62.12</c:v>
                </c:pt>
                <c:pt idx="1047">
                  <c:v>62.14</c:v>
                </c:pt>
                <c:pt idx="1048">
                  <c:v>62.17</c:v>
                </c:pt>
                <c:pt idx="1049">
                  <c:v>62.17</c:v>
                </c:pt>
                <c:pt idx="1050">
                  <c:v>62.17</c:v>
                </c:pt>
                <c:pt idx="1051">
                  <c:v>62.17</c:v>
                </c:pt>
                <c:pt idx="1052">
                  <c:v>62.18</c:v>
                </c:pt>
                <c:pt idx="1053">
                  <c:v>62.2</c:v>
                </c:pt>
                <c:pt idx="1054">
                  <c:v>62.23</c:v>
                </c:pt>
                <c:pt idx="1055">
                  <c:v>62.28</c:v>
                </c:pt>
                <c:pt idx="1056">
                  <c:v>62.36</c:v>
                </c:pt>
                <c:pt idx="1057">
                  <c:v>62.5</c:v>
                </c:pt>
                <c:pt idx="1058">
                  <c:v>62.62</c:v>
                </c:pt>
                <c:pt idx="1059">
                  <c:v>62.79</c:v>
                </c:pt>
                <c:pt idx="1060">
                  <c:v>62.91</c:v>
                </c:pt>
                <c:pt idx="1061">
                  <c:v>63.06</c:v>
                </c:pt>
                <c:pt idx="1062">
                  <c:v>63.15</c:v>
                </c:pt>
                <c:pt idx="1063">
                  <c:v>63.24</c:v>
                </c:pt>
                <c:pt idx="1064">
                  <c:v>63.32</c:v>
                </c:pt>
                <c:pt idx="1065">
                  <c:v>63.37</c:v>
                </c:pt>
                <c:pt idx="1066">
                  <c:v>63.42</c:v>
                </c:pt>
                <c:pt idx="1067">
                  <c:v>63.47</c:v>
                </c:pt>
                <c:pt idx="1068">
                  <c:v>63.51</c:v>
                </c:pt>
                <c:pt idx="1069">
                  <c:v>63.55</c:v>
                </c:pt>
                <c:pt idx="1070">
                  <c:v>63.58</c:v>
                </c:pt>
                <c:pt idx="1071">
                  <c:v>63.6</c:v>
                </c:pt>
                <c:pt idx="1072">
                  <c:v>63.63</c:v>
                </c:pt>
                <c:pt idx="1073">
                  <c:v>63.65</c:v>
                </c:pt>
                <c:pt idx="1074">
                  <c:v>63.69</c:v>
                </c:pt>
                <c:pt idx="1075">
                  <c:v>63.79</c:v>
                </c:pt>
                <c:pt idx="1076">
                  <c:v>63.89</c:v>
                </c:pt>
                <c:pt idx="1077">
                  <c:v>63.99</c:v>
                </c:pt>
                <c:pt idx="1078">
                  <c:v>64.06</c:v>
                </c:pt>
                <c:pt idx="1079">
                  <c:v>64.09</c:v>
                </c:pt>
                <c:pt idx="1080">
                  <c:v>64.12</c:v>
                </c:pt>
                <c:pt idx="1081">
                  <c:v>64.069999999999993</c:v>
                </c:pt>
                <c:pt idx="1082">
                  <c:v>63.98</c:v>
                </c:pt>
                <c:pt idx="1083">
                  <c:v>63.89</c:v>
                </c:pt>
                <c:pt idx="1084">
                  <c:v>63.81</c:v>
                </c:pt>
                <c:pt idx="1085">
                  <c:v>63.72</c:v>
                </c:pt>
                <c:pt idx="1086">
                  <c:v>63.63</c:v>
                </c:pt>
                <c:pt idx="1087">
                  <c:v>63.54</c:v>
                </c:pt>
                <c:pt idx="1088">
                  <c:v>63.49</c:v>
                </c:pt>
                <c:pt idx="1089">
                  <c:v>63.41</c:v>
                </c:pt>
                <c:pt idx="1090">
                  <c:v>63.36</c:v>
                </c:pt>
                <c:pt idx="1091">
                  <c:v>63.24</c:v>
                </c:pt>
                <c:pt idx="1092">
                  <c:v>63.18</c:v>
                </c:pt>
                <c:pt idx="1093">
                  <c:v>63.15</c:v>
                </c:pt>
                <c:pt idx="1094">
                  <c:v>63.07</c:v>
                </c:pt>
                <c:pt idx="1095">
                  <c:v>63</c:v>
                </c:pt>
                <c:pt idx="1096">
                  <c:v>62.92</c:v>
                </c:pt>
                <c:pt idx="1097">
                  <c:v>62.82</c:v>
                </c:pt>
                <c:pt idx="1098">
                  <c:v>62.7</c:v>
                </c:pt>
                <c:pt idx="1099">
                  <c:v>62.42</c:v>
                </c:pt>
                <c:pt idx="1100">
                  <c:v>62.08</c:v>
                </c:pt>
                <c:pt idx="1101">
                  <c:v>61.87</c:v>
                </c:pt>
                <c:pt idx="1102">
                  <c:v>61.74</c:v>
                </c:pt>
                <c:pt idx="1103">
                  <c:v>61.69</c:v>
                </c:pt>
                <c:pt idx="1104">
                  <c:v>61.64</c:v>
                </c:pt>
                <c:pt idx="1105">
                  <c:v>61.65</c:v>
                </c:pt>
                <c:pt idx="1106">
                  <c:v>61.63</c:v>
                </c:pt>
                <c:pt idx="1107">
                  <c:v>61.62</c:v>
                </c:pt>
                <c:pt idx="1108">
                  <c:v>61.62</c:v>
                </c:pt>
                <c:pt idx="1109">
                  <c:v>61.61</c:v>
                </c:pt>
                <c:pt idx="1110">
                  <c:v>61.62</c:v>
                </c:pt>
                <c:pt idx="1111">
                  <c:v>61.62</c:v>
                </c:pt>
                <c:pt idx="1112">
                  <c:v>61.62</c:v>
                </c:pt>
                <c:pt idx="1113">
                  <c:v>61.62</c:v>
                </c:pt>
                <c:pt idx="1114">
                  <c:v>61.57</c:v>
                </c:pt>
                <c:pt idx="1115">
                  <c:v>61.5</c:v>
                </c:pt>
                <c:pt idx="1116">
                  <c:v>61.41</c:v>
                </c:pt>
                <c:pt idx="1117">
                  <c:v>61.37</c:v>
                </c:pt>
                <c:pt idx="1118">
                  <c:v>61.34</c:v>
                </c:pt>
                <c:pt idx="1119">
                  <c:v>61.38</c:v>
                </c:pt>
                <c:pt idx="1120">
                  <c:v>61.37</c:v>
                </c:pt>
                <c:pt idx="1121">
                  <c:v>61.4</c:v>
                </c:pt>
                <c:pt idx="1122">
                  <c:v>61.42</c:v>
                </c:pt>
                <c:pt idx="1123">
                  <c:v>61.45</c:v>
                </c:pt>
                <c:pt idx="1124">
                  <c:v>61.5</c:v>
                </c:pt>
                <c:pt idx="1125">
                  <c:v>61.52</c:v>
                </c:pt>
                <c:pt idx="1126">
                  <c:v>61.56</c:v>
                </c:pt>
                <c:pt idx="1127">
                  <c:v>61.61</c:v>
                </c:pt>
                <c:pt idx="1128">
                  <c:v>61.62</c:v>
                </c:pt>
                <c:pt idx="1129">
                  <c:v>61.6</c:v>
                </c:pt>
                <c:pt idx="1130">
                  <c:v>61.59</c:v>
                </c:pt>
                <c:pt idx="1131">
                  <c:v>61.57</c:v>
                </c:pt>
                <c:pt idx="1132">
                  <c:v>61.58</c:v>
                </c:pt>
                <c:pt idx="1133">
                  <c:v>61.59</c:v>
                </c:pt>
                <c:pt idx="1134">
                  <c:v>61.59</c:v>
                </c:pt>
                <c:pt idx="1135">
                  <c:v>61.59</c:v>
                </c:pt>
                <c:pt idx="1136">
                  <c:v>61.51</c:v>
                </c:pt>
                <c:pt idx="1137">
                  <c:v>61.46</c:v>
                </c:pt>
                <c:pt idx="1138">
                  <c:v>61.36</c:v>
                </c:pt>
                <c:pt idx="1139">
                  <c:v>61.3</c:v>
                </c:pt>
                <c:pt idx="1140">
                  <c:v>61.29</c:v>
                </c:pt>
                <c:pt idx="1141">
                  <c:v>61.25</c:v>
                </c:pt>
                <c:pt idx="1142">
                  <c:v>61.24</c:v>
                </c:pt>
                <c:pt idx="1143">
                  <c:v>61.26</c:v>
                </c:pt>
                <c:pt idx="1144">
                  <c:v>61.21</c:v>
                </c:pt>
                <c:pt idx="1145">
                  <c:v>61.14</c:v>
                </c:pt>
                <c:pt idx="1146">
                  <c:v>61.04</c:v>
                </c:pt>
                <c:pt idx="1147">
                  <c:v>60.97</c:v>
                </c:pt>
                <c:pt idx="1148">
                  <c:v>60.86</c:v>
                </c:pt>
                <c:pt idx="1149">
                  <c:v>60.76</c:v>
                </c:pt>
                <c:pt idx="1150">
                  <c:v>60.68</c:v>
                </c:pt>
                <c:pt idx="1151">
                  <c:v>60.61</c:v>
                </c:pt>
                <c:pt idx="1152">
                  <c:v>60.47</c:v>
                </c:pt>
                <c:pt idx="1153">
                  <c:v>60.29</c:v>
                </c:pt>
                <c:pt idx="1154">
                  <c:v>60.07</c:v>
                </c:pt>
                <c:pt idx="1155">
                  <c:v>59.96</c:v>
                </c:pt>
                <c:pt idx="1156">
                  <c:v>59.87</c:v>
                </c:pt>
                <c:pt idx="1157">
                  <c:v>59.86</c:v>
                </c:pt>
                <c:pt idx="1158">
                  <c:v>59.88</c:v>
                </c:pt>
                <c:pt idx="1159">
                  <c:v>59.91</c:v>
                </c:pt>
                <c:pt idx="1160">
                  <c:v>59.95</c:v>
                </c:pt>
                <c:pt idx="1161">
                  <c:v>60</c:v>
                </c:pt>
                <c:pt idx="1162">
                  <c:v>60.08</c:v>
                </c:pt>
                <c:pt idx="1163">
                  <c:v>60.12</c:v>
                </c:pt>
                <c:pt idx="1164">
                  <c:v>60.17</c:v>
                </c:pt>
                <c:pt idx="1165">
                  <c:v>60.29</c:v>
                </c:pt>
                <c:pt idx="1166">
                  <c:v>60.4</c:v>
                </c:pt>
                <c:pt idx="1167">
                  <c:v>60.49</c:v>
                </c:pt>
                <c:pt idx="1168">
                  <c:v>60.58</c:v>
                </c:pt>
                <c:pt idx="1169">
                  <c:v>60.67</c:v>
                </c:pt>
                <c:pt idx="1170">
                  <c:v>60.72</c:v>
                </c:pt>
                <c:pt idx="1171">
                  <c:v>60.77</c:v>
                </c:pt>
                <c:pt idx="1172">
                  <c:v>60.87</c:v>
                </c:pt>
                <c:pt idx="1173">
                  <c:v>60.93</c:v>
                </c:pt>
                <c:pt idx="1174">
                  <c:v>60.96</c:v>
                </c:pt>
                <c:pt idx="1175">
                  <c:v>61.02</c:v>
                </c:pt>
                <c:pt idx="1176">
                  <c:v>61.06</c:v>
                </c:pt>
                <c:pt idx="1177">
                  <c:v>61.09</c:v>
                </c:pt>
                <c:pt idx="1178">
                  <c:v>61.12</c:v>
                </c:pt>
                <c:pt idx="1179">
                  <c:v>61.14</c:v>
                </c:pt>
                <c:pt idx="1180">
                  <c:v>61.15</c:v>
                </c:pt>
                <c:pt idx="1181">
                  <c:v>61.15</c:v>
                </c:pt>
                <c:pt idx="1182">
                  <c:v>61.15</c:v>
                </c:pt>
                <c:pt idx="1183">
                  <c:v>61.16</c:v>
                </c:pt>
                <c:pt idx="1184">
                  <c:v>61.18</c:v>
                </c:pt>
                <c:pt idx="1185">
                  <c:v>61.22</c:v>
                </c:pt>
                <c:pt idx="1186">
                  <c:v>61.27</c:v>
                </c:pt>
                <c:pt idx="1187">
                  <c:v>61.29</c:v>
                </c:pt>
                <c:pt idx="1188">
                  <c:v>61.3</c:v>
                </c:pt>
                <c:pt idx="1189">
                  <c:v>61.32</c:v>
                </c:pt>
                <c:pt idx="1190">
                  <c:v>61.34</c:v>
                </c:pt>
                <c:pt idx="1191">
                  <c:v>61.36</c:v>
                </c:pt>
                <c:pt idx="1192">
                  <c:v>61.38</c:v>
                </c:pt>
                <c:pt idx="1193">
                  <c:v>61.41</c:v>
                </c:pt>
                <c:pt idx="1194">
                  <c:v>61.44</c:v>
                </c:pt>
                <c:pt idx="1195">
                  <c:v>61.48</c:v>
                </c:pt>
                <c:pt idx="1196">
                  <c:v>61.52</c:v>
                </c:pt>
                <c:pt idx="1197">
                  <c:v>61.55</c:v>
                </c:pt>
                <c:pt idx="1198">
                  <c:v>61.59</c:v>
                </c:pt>
                <c:pt idx="1199">
                  <c:v>61.63</c:v>
                </c:pt>
                <c:pt idx="1200">
                  <c:v>61.67</c:v>
                </c:pt>
                <c:pt idx="1201">
                  <c:v>61.71</c:v>
                </c:pt>
                <c:pt idx="1202">
                  <c:v>61.77</c:v>
                </c:pt>
                <c:pt idx="1203">
                  <c:v>61.8</c:v>
                </c:pt>
                <c:pt idx="1204">
                  <c:v>61.84</c:v>
                </c:pt>
                <c:pt idx="1205">
                  <c:v>61.89</c:v>
                </c:pt>
                <c:pt idx="1206">
                  <c:v>61.97</c:v>
                </c:pt>
                <c:pt idx="1207">
                  <c:v>62.01</c:v>
                </c:pt>
                <c:pt idx="1208">
                  <c:v>62.05</c:v>
                </c:pt>
                <c:pt idx="1209">
                  <c:v>62.12</c:v>
                </c:pt>
                <c:pt idx="1210">
                  <c:v>62.19</c:v>
                </c:pt>
                <c:pt idx="1211">
                  <c:v>62.25</c:v>
                </c:pt>
                <c:pt idx="1212">
                  <c:v>62.3</c:v>
                </c:pt>
                <c:pt idx="1213">
                  <c:v>62.34</c:v>
                </c:pt>
                <c:pt idx="1214">
                  <c:v>62.38</c:v>
                </c:pt>
                <c:pt idx="1215">
                  <c:v>62.42</c:v>
                </c:pt>
                <c:pt idx="1216">
                  <c:v>62.47</c:v>
                </c:pt>
                <c:pt idx="1217">
                  <c:v>62.52</c:v>
                </c:pt>
                <c:pt idx="1218">
                  <c:v>62.59</c:v>
                </c:pt>
                <c:pt idx="1219">
                  <c:v>62.63</c:v>
                </c:pt>
                <c:pt idx="1220">
                  <c:v>62.69</c:v>
                </c:pt>
                <c:pt idx="1221">
                  <c:v>62.74</c:v>
                </c:pt>
                <c:pt idx="1222">
                  <c:v>62.83</c:v>
                </c:pt>
                <c:pt idx="1223">
                  <c:v>62.99</c:v>
                </c:pt>
                <c:pt idx="1224">
                  <c:v>63.13</c:v>
                </c:pt>
                <c:pt idx="1225">
                  <c:v>63.2</c:v>
                </c:pt>
                <c:pt idx="1226">
                  <c:v>63.24</c:v>
                </c:pt>
                <c:pt idx="1227">
                  <c:v>63.27</c:v>
                </c:pt>
                <c:pt idx="1228">
                  <c:v>63.32</c:v>
                </c:pt>
                <c:pt idx="1229">
                  <c:v>63.4</c:v>
                </c:pt>
                <c:pt idx="1230">
                  <c:v>63.44</c:v>
                </c:pt>
                <c:pt idx="1231">
                  <c:v>63.46</c:v>
                </c:pt>
                <c:pt idx="1232">
                  <c:v>63.46</c:v>
                </c:pt>
                <c:pt idx="1233">
                  <c:v>63.44</c:v>
                </c:pt>
                <c:pt idx="1234">
                  <c:v>63.43</c:v>
                </c:pt>
                <c:pt idx="1235">
                  <c:v>63.4</c:v>
                </c:pt>
                <c:pt idx="1236">
                  <c:v>63.34</c:v>
                </c:pt>
                <c:pt idx="1237">
                  <c:v>63.28</c:v>
                </c:pt>
                <c:pt idx="1238">
                  <c:v>63.21</c:v>
                </c:pt>
                <c:pt idx="1239">
                  <c:v>63.16</c:v>
                </c:pt>
                <c:pt idx="1240">
                  <c:v>63.07</c:v>
                </c:pt>
                <c:pt idx="1241">
                  <c:v>62.98</c:v>
                </c:pt>
                <c:pt idx="1242">
                  <c:v>62.87</c:v>
                </c:pt>
                <c:pt idx="1243">
                  <c:v>62.74</c:v>
                </c:pt>
                <c:pt idx="1244">
                  <c:v>62.54</c:v>
                </c:pt>
                <c:pt idx="1245">
                  <c:v>62.29</c:v>
                </c:pt>
                <c:pt idx="1246">
                  <c:v>62</c:v>
                </c:pt>
                <c:pt idx="1247">
                  <c:v>61.65</c:v>
                </c:pt>
                <c:pt idx="1248">
                  <c:v>61.3</c:v>
                </c:pt>
                <c:pt idx="1249">
                  <c:v>61.1</c:v>
                </c:pt>
                <c:pt idx="1250">
                  <c:v>60.92</c:v>
                </c:pt>
                <c:pt idx="1251">
                  <c:v>60.83</c:v>
                </c:pt>
                <c:pt idx="1252">
                  <c:v>60.86</c:v>
                </c:pt>
                <c:pt idx="1253">
                  <c:v>60.88</c:v>
                </c:pt>
                <c:pt idx="1254">
                  <c:v>60.92</c:v>
                </c:pt>
                <c:pt idx="1255">
                  <c:v>61.02</c:v>
                </c:pt>
                <c:pt idx="1256">
                  <c:v>61.13</c:v>
                </c:pt>
                <c:pt idx="1257">
                  <c:v>61.23</c:v>
                </c:pt>
                <c:pt idx="1258">
                  <c:v>61.35</c:v>
                </c:pt>
                <c:pt idx="1259">
                  <c:v>61.45</c:v>
                </c:pt>
                <c:pt idx="1260">
                  <c:v>61.55</c:v>
                </c:pt>
                <c:pt idx="1261">
                  <c:v>61.63</c:v>
                </c:pt>
                <c:pt idx="1262">
                  <c:v>61.74</c:v>
                </c:pt>
                <c:pt idx="1263">
                  <c:v>61.88</c:v>
                </c:pt>
                <c:pt idx="1264">
                  <c:v>62.03</c:v>
                </c:pt>
                <c:pt idx="1265">
                  <c:v>62.23</c:v>
                </c:pt>
                <c:pt idx="1266">
                  <c:v>62.41</c:v>
                </c:pt>
                <c:pt idx="1267">
                  <c:v>62.59</c:v>
                </c:pt>
                <c:pt idx="1268">
                  <c:v>62.76</c:v>
                </c:pt>
                <c:pt idx="1269">
                  <c:v>62.91</c:v>
                </c:pt>
                <c:pt idx="1270">
                  <c:v>63.03</c:v>
                </c:pt>
                <c:pt idx="1271">
                  <c:v>63.16</c:v>
                </c:pt>
                <c:pt idx="1272">
                  <c:v>63.22</c:v>
                </c:pt>
                <c:pt idx="1273">
                  <c:v>63.26</c:v>
                </c:pt>
                <c:pt idx="1274">
                  <c:v>63.3</c:v>
                </c:pt>
                <c:pt idx="1275">
                  <c:v>63.37</c:v>
                </c:pt>
                <c:pt idx="1276">
                  <c:v>63.41</c:v>
                </c:pt>
                <c:pt idx="1277">
                  <c:v>63.48</c:v>
                </c:pt>
                <c:pt idx="1278">
                  <c:v>63.53</c:v>
                </c:pt>
                <c:pt idx="1279">
                  <c:v>63.57</c:v>
                </c:pt>
                <c:pt idx="1280">
                  <c:v>63.63</c:v>
                </c:pt>
                <c:pt idx="1281">
                  <c:v>63.71</c:v>
                </c:pt>
                <c:pt idx="1282">
                  <c:v>63.8</c:v>
                </c:pt>
                <c:pt idx="1283">
                  <c:v>63.87</c:v>
                </c:pt>
                <c:pt idx="1284">
                  <c:v>63.96</c:v>
                </c:pt>
                <c:pt idx="1285">
                  <c:v>64.06</c:v>
                </c:pt>
                <c:pt idx="1286">
                  <c:v>64.19</c:v>
                </c:pt>
                <c:pt idx="1287">
                  <c:v>64.25</c:v>
                </c:pt>
                <c:pt idx="1288">
                  <c:v>64.319999999999993</c:v>
                </c:pt>
                <c:pt idx="1289">
                  <c:v>64.42</c:v>
                </c:pt>
                <c:pt idx="1290">
                  <c:v>64.489999999999995</c:v>
                </c:pt>
                <c:pt idx="1291">
                  <c:v>64.56</c:v>
                </c:pt>
                <c:pt idx="1292">
                  <c:v>64.63</c:v>
                </c:pt>
                <c:pt idx="1293">
                  <c:v>64.7</c:v>
                </c:pt>
                <c:pt idx="1294">
                  <c:v>64.77</c:v>
                </c:pt>
                <c:pt idx="1295">
                  <c:v>64.83</c:v>
                </c:pt>
                <c:pt idx="1296">
                  <c:v>64.88</c:v>
                </c:pt>
                <c:pt idx="1297">
                  <c:v>64.92</c:v>
                </c:pt>
                <c:pt idx="1298">
                  <c:v>64.98</c:v>
                </c:pt>
                <c:pt idx="1299">
                  <c:v>65.040000000000006</c:v>
                </c:pt>
                <c:pt idx="1300">
                  <c:v>65.099999999999994</c:v>
                </c:pt>
                <c:pt idx="1301">
                  <c:v>65.2</c:v>
                </c:pt>
                <c:pt idx="1302">
                  <c:v>65.260000000000005</c:v>
                </c:pt>
                <c:pt idx="1303">
                  <c:v>65.3</c:v>
                </c:pt>
                <c:pt idx="1304">
                  <c:v>65.38</c:v>
                </c:pt>
                <c:pt idx="1305">
                  <c:v>65.540000000000006</c:v>
                </c:pt>
                <c:pt idx="1306">
                  <c:v>65.650000000000006</c:v>
                </c:pt>
                <c:pt idx="1307">
                  <c:v>65.72</c:v>
                </c:pt>
                <c:pt idx="1308">
                  <c:v>65.78</c:v>
                </c:pt>
                <c:pt idx="1309">
                  <c:v>65.84</c:v>
                </c:pt>
                <c:pt idx="1310">
                  <c:v>65.88</c:v>
                </c:pt>
                <c:pt idx="1311">
                  <c:v>65.92</c:v>
                </c:pt>
                <c:pt idx="1312">
                  <c:v>65.959999999999994</c:v>
                </c:pt>
                <c:pt idx="1313">
                  <c:v>66.010000000000005</c:v>
                </c:pt>
                <c:pt idx="1314">
                  <c:v>66.069999999999993</c:v>
                </c:pt>
                <c:pt idx="1315">
                  <c:v>66.11</c:v>
                </c:pt>
                <c:pt idx="1316">
                  <c:v>66.150000000000006</c:v>
                </c:pt>
                <c:pt idx="1317">
                  <c:v>66.17</c:v>
                </c:pt>
                <c:pt idx="1318">
                  <c:v>66.23</c:v>
                </c:pt>
                <c:pt idx="1319">
                  <c:v>66.290000000000006</c:v>
                </c:pt>
                <c:pt idx="1320">
                  <c:v>66.36</c:v>
                </c:pt>
                <c:pt idx="1321">
                  <c:v>66.430000000000007</c:v>
                </c:pt>
                <c:pt idx="1322">
                  <c:v>66.489999999999995</c:v>
                </c:pt>
                <c:pt idx="1323">
                  <c:v>66.540000000000006</c:v>
                </c:pt>
                <c:pt idx="1324">
                  <c:v>66.569999999999993</c:v>
                </c:pt>
                <c:pt idx="1325">
                  <c:v>66.62</c:v>
                </c:pt>
                <c:pt idx="1326">
                  <c:v>66.67</c:v>
                </c:pt>
                <c:pt idx="1327">
                  <c:v>66.739999999999995</c:v>
                </c:pt>
                <c:pt idx="1328">
                  <c:v>66.790000000000006</c:v>
                </c:pt>
                <c:pt idx="1329">
                  <c:v>66.86</c:v>
                </c:pt>
                <c:pt idx="1330">
                  <c:v>66.92</c:v>
                </c:pt>
                <c:pt idx="1331">
                  <c:v>66.98</c:v>
                </c:pt>
                <c:pt idx="1332">
                  <c:v>67.040000000000006</c:v>
                </c:pt>
                <c:pt idx="1333">
                  <c:v>67.09</c:v>
                </c:pt>
                <c:pt idx="1334">
                  <c:v>67.16</c:v>
                </c:pt>
                <c:pt idx="1335">
                  <c:v>67.209999999999994</c:v>
                </c:pt>
                <c:pt idx="1336">
                  <c:v>67.239999999999995</c:v>
                </c:pt>
                <c:pt idx="1337">
                  <c:v>67.28</c:v>
                </c:pt>
                <c:pt idx="1338">
                  <c:v>67.36</c:v>
                </c:pt>
                <c:pt idx="1339">
                  <c:v>67.42</c:v>
                </c:pt>
                <c:pt idx="1340">
                  <c:v>67.45</c:v>
                </c:pt>
                <c:pt idx="1341">
                  <c:v>67.5</c:v>
                </c:pt>
                <c:pt idx="1342">
                  <c:v>67.569999999999993</c:v>
                </c:pt>
                <c:pt idx="1343">
                  <c:v>67.650000000000006</c:v>
                </c:pt>
                <c:pt idx="1344">
                  <c:v>67.760000000000005</c:v>
                </c:pt>
                <c:pt idx="1345">
                  <c:v>67.88</c:v>
                </c:pt>
                <c:pt idx="1346">
                  <c:v>67.97</c:v>
                </c:pt>
                <c:pt idx="1347">
                  <c:v>68.06</c:v>
                </c:pt>
                <c:pt idx="1348">
                  <c:v>68.11</c:v>
                </c:pt>
                <c:pt idx="1349">
                  <c:v>68.180000000000007</c:v>
                </c:pt>
                <c:pt idx="1350">
                  <c:v>68.260000000000005</c:v>
                </c:pt>
                <c:pt idx="1351">
                  <c:v>68.34</c:v>
                </c:pt>
                <c:pt idx="1352">
                  <c:v>68.430000000000007</c:v>
                </c:pt>
                <c:pt idx="1353">
                  <c:v>68.55</c:v>
                </c:pt>
                <c:pt idx="1354">
                  <c:v>68.63</c:v>
                </c:pt>
                <c:pt idx="1355">
                  <c:v>68.69</c:v>
                </c:pt>
                <c:pt idx="1356">
                  <c:v>68.72</c:v>
                </c:pt>
                <c:pt idx="1357">
                  <c:v>68.739999999999995</c:v>
                </c:pt>
                <c:pt idx="1358">
                  <c:v>68.760000000000005</c:v>
                </c:pt>
                <c:pt idx="1359">
                  <c:v>68.790000000000006</c:v>
                </c:pt>
                <c:pt idx="1360">
                  <c:v>68.84</c:v>
                </c:pt>
                <c:pt idx="1361">
                  <c:v>68.89</c:v>
                </c:pt>
                <c:pt idx="1362">
                  <c:v>68.92</c:v>
                </c:pt>
                <c:pt idx="1363">
                  <c:v>68.95</c:v>
                </c:pt>
                <c:pt idx="1364">
                  <c:v>69</c:v>
                </c:pt>
                <c:pt idx="1365">
                  <c:v>69.05</c:v>
                </c:pt>
                <c:pt idx="1366">
                  <c:v>69.08</c:v>
                </c:pt>
                <c:pt idx="1367">
                  <c:v>69.12</c:v>
                </c:pt>
                <c:pt idx="1368">
                  <c:v>69.17</c:v>
                </c:pt>
                <c:pt idx="1369">
                  <c:v>69.2</c:v>
                </c:pt>
                <c:pt idx="1370">
                  <c:v>69.22</c:v>
                </c:pt>
                <c:pt idx="1371">
                  <c:v>69.25</c:v>
                </c:pt>
                <c:pt idx="1372">
                  <c:v>69.3</c:v>
                </c:pt>
                <c:pt idx="1373">
                  <c:v>69.34</c:v>
                </c:pt>
                <c:pt idx="1374">
                  <c:v>69.38</c:v>
                </c:pt>
                <c:pt idx="1375">
                  <c:v>69.42</c:v>
                </c:pt>
                <c:pt idx="1376">
                  <c:v>69.430000000000007</c:v>
                </c:pt>
                <c:pt idx="1377">
                  <c:v>69.459999999999994</c:v>
                </c:pt>
                <c:pt idx="1378">
                  <c:v>69.459999999999994</c:v>
                </c:pt>
                <c:pt idx="1379">
                  <c:v>69.48</c:v>
                </c:pt>
                <c:pt idx="1380">
                  <c:v>69.5</c:v>
                </c:pt>
                <c:pt idx="1381">
                  <c:v>69.53</c:v>
                </c:pt>
                <c:pt idx="1382">
                  <c:v>69.569999999999993</c:v>
                </c:pt>
                <c:pt idx="1383">
                  <c:v>69.599999999999994</c:v>
                </c:pt>
                <c:pt idx="1384">
                  <c:v>69.650000000000006</c:v>
                </c:pt>
                <c:pt idx="1385">
                  <c:v>69.680000000000007</c:v>
                </c:pt>
                <c:pt idx="1386">
                  <c:v>69.72</c:v>
                </c:pt>
                <c:pt idx="1387">
                  <c:v>69.739999999999995</c:v>
                </c:pt>
                <c:pt idx="1388">
                  <c:v>69.78</c:v>
                </c:pt>
                <c:pt idx="1389">
                  <c:v>69.819999999999993</c:v>
                </c:pt>
                <c:pt idx="1390">
                  <c:v>69.86</c:v>
                </c:pt>
                <c:pt idx="1391">
                  <c:v>69.900000000000006</c:v>
                </c:pt>
                <c:pt idx="1392">
                  <c:v>69.930000000000007</c:v>
                </c:pt>
                <c:pt idx="1393">
                  <c:v>69.95</c:v>
                </c:pt>
                <c:pt idx="1394">
                  <c:v>69.98</c:v>
                </c:pt>
                <c:pt idx="1395">
                  <c:v>70.010000000000005</c:v>
                </c:pt>
                <c:pt idx="1396">
                  <c:v>70.08</c:v>
                </c:pt>
                <c:pt idx="1397">
                  <c:v>70.12</c:v>
                </c:pt>
                <c:pt idx="1398">
                  <c:v>70.17</c:v>
                </c:pt>
                <c:pt idx="1399">
                  <c:v>70.22</c:v>
                </c:pt>
                <c:pt idx="1400">
                  <c:v>70.260000000000005</c:v>
                </c:pt>
                <c:pt idx="1401">
                  <c:v>70.3</c:v>
                </c:pt>
                <c:pt idx="1402">
                  <c:v>70.319999999999993</c:v>
                </c:pt>
                <c:pt idx="1403">
                  <c:v>70.34</c:v>
                </c:pt>
                <c:pt idx="1404">
                  <c:v>70.36</c:v>
                </c:pt>
                <c:pt idx="1405">
                  <c:v>70.39</c:v>
                </c:pt>
                <c:pt idx="1406">
                  <c:v>70.42</c:v>
                </c:pt>
                <c:pt idx="1407">
                  <c:v>70.430000000000007</c:v>
                </c:pt>
                <c:pt idx="1408">
                  <c:v>70.459999999999994</c:v>
                </c:pt>
                <c:pt idx="1409">
                  <c:v>70.5</c:v>
                </c:pt>
                <c:pt idx="1410">
                  <c:v>70.53</c:v>
                </c:pt>
                <c:pt idx="1411">
                  <c:v>70.569999999999993</c:v>
                </c:pt>
                <c:pt idx="1412">
                  <c:v>70.61</c:v>
                </c:pt>
                <c:pt idx="1413">
                  <c:v>70.63</c:v>
                </c:pt>
                <c:pt idx="1414">
                  <c:v>70.66</c:v>
                </c:pt>
                <c:pt idx="1415">
                  <c:v>70.72</c:v>
                </c:pt>
                <c:pt idx="1416">
                  <c:v>70.77</c:v>
                </c:pt>
                <c:pt idx="1417">
                  <c:v>70.81</c:v>
                </c:pt>
                <c:pt idx="1418">
                  <c:v>70.86</c:v>
                </c:pt>
                <c:pt idx="1419">
                  <c:v>70.900000000000006</c:v>
                </c:pt>
                <c:pt idx="1420">
                  <c:v>70.95</c:v>
                </c:pt>
                <c:pt idx="1421">
                  <c:v>70.989999999999995</c:v>
                </c:pt>
                <c:pt idx="1422">
                  <c:v>71.010000000000005</c:v>
                </c:pt>
                <c:pt idx="1423">
                  <c:v>71.010000000000005</c:v>
                </c:pt>
                <c:pt idx="1424">
                  <c:v>71.040000000000006</c:v>
                </c:pt>
                <c:pt idx="1425">
                  <c:v>71.069999999999993</c:v>
                </c:pt>
                <c:pt idx="1426">
                  <c:v>71.099999999999994</c:v>
                </c:pt>
                <c:pt idx="1427">
                  <c:v>71.11</c:v>
                </c:pt>
                <c:pt idx="1428">
                  <c:v>71.13</c:v>
                </c:pt>
                <c:pt idx="1429">
                  <c:v>71.17</c:v>
                </c:pt>
                <c:pt idx="1430">
                  <c:v>71.180000000000007</c:v>
                </c:pt>
                <c:pt idx="1431">
                  <c:v>71.2</c:v>
                </c:pt>
                <c:pt idx="1432">
                  <c:v>71.22</c:v>
                </c:pt>
                <c:pt idx="1433">
                  <c:v>71.239999999999995</c:v>
                </c:pt>
                <c:pt idx="1434">
                  <c:v>71.28</c:v>
                </c:pt>
                <c:pt idx="1435">
                  <c:v>71.31</c:v>
                </c:pt>
                <c:pt idx="1436">
                  <c:v>71.36</c:v>
                </c:pt>
                <c:pt idx="1437">
                  <c:v>71.400000000000006</c:v>
                </c:pt>
                <c:pt idx="1438">
                  <c:v>71.47</c:v>
                </c:pt>
                <c:pt idx="1439">
                  <c:v>71.569999999999993</c:v>
                </c:pt>
                <c:pt idx="1440">
                  <c:v>71.62</c:v>
                </c:pt>
                <c:pt idx="1441">
                  <c:v>71.67</c:v>
                </c:pt>
                <c:pt idx="1442">
                  <c:v>71.73</c:v>
                </c:pt>
                <c:pt idx="1443">
                  <c:v>71.790000000000006</c:v>
                </c:pt>
                <c:pt idx="1444">
                  <c:v>71.84</c:v>
                </c:pt>
                <c:pt idx="1445">
                  <c:v>71.89</c:v>
                </c:pt>
                <c:pt idx="1446">
                  <c:v>71.92</c:v>
                </c:pt>
                <c:pt idx="1447">
                  <c:v>71.95</c:v>
                </c:pt>
                <c:pt idx="1448">
                  <c:v>72.010000000000005</c:v>
                </c:pt>
                <c:pt idx="1449">
                  <c:v>72.06</c:v>
                </c:pt>
                <c:pt idx="1450">
                  <c:v>72.09</c:v>
                </c:pt>
                <c:pt idx="1451">
                  <c:v>72.12</c:v>
                </c:pt>
                <c:pt idx="1452">
                  <c:v>72.16</c:v>
                </c:pt>
                <c:pt idx="1453">
                  <c:v>72.19</c:v>
                </c:pt>
                <c:pt idx="1454">
                  <c:v>72.23</c:v>
                </c:pt>
                <c:pt idx="1455">
                  <c:v>72.27</c:v>
                </c:pt>
                <c:pt idx="1456">
                  <c:v>72.319999999999993</c:v>
                </c:pt>
                <c:pt idx="1457">
                  <c:v>72.37</c:v>
                </c:pt>
                <c:pt idx="1458">
                  <c:v>72.400000000000006</c:v>
                </c:pt>
                <c:pt idx="1459">
                  <c:v>72.45</c:v>
                </c:pt>
                <c:pt idx="1460">
                  <c:v>72.510000000000005</c:v>
                </c:pt>
                <c:pt idx="1461">
                  <c:v>72.540000000000006</c:v>
                </c:pt>
                <c:pt idx="1462">
                  <c:v>72.569999999999993</c:v>
                </c:pt>
                <c:pt idx="1463">
                  <c:v>72.61</c:v>
                </c:pt>
                <c:pt idx="1464">
                  <c:v>72.64</c:v>
                </c:pt>
                <c:pt idx="1465">
                  <c:v>72.67</c:v>
                </c:pt>
                <c:pt idx="1466">
                  <c:v>72.709999999999994</c:v>
                </c:pt>
                <c:pt idx="1467">
                  <c:v>72.73</c:v>
                </c:pt>
                <c:pt idx="1468">
                  <c:v>72.790000000000006</c:v>
                </c:pt>
                <c:pt idx="1469">
                  <c:v>72.86</c:v>
                </c:pt>
                <c:pt idx="1470">
                  <c:v>72.97</c:v>
                </c:pt>
                <c:pt idx="1471">
                  <c:v>73.03</c:v>
                </c:pt>
                <c:pt idx="1472">
                  <c:v>73.09</c:v>
                </c:pt>
                <c:pt idx="1473">
                  <c:v>73.12</c:v>
                </c:pt>
                <c:pt idx="1474">
                  <c:v>73.150000000000006</c:v>
                </c:pt>
                <c:pt idx="1475">
                  <c:v>73.180000000000007</c:v>
                </c:pt>
                <c:pt idx="1476">
                  <c:v>73.3</c:v>
                </c:pt>
                <c:pt idx="1477">
                  <c:v>73.36</c:v>
                </c:pt>
                <c:pt idx="1478">
                  <c:v>73.41</c:v>
                </c:pt>
                <c:pt idx="1479">
                  <c:v>73.45</c:v>
                </c:pt>
                <c:pt idx="1480">
                  <c:v>73.5</c:v>
                </c:pt>
                <c:pt idx="1481">
                  <c:v>73.52</c:v>
                </c:pt>
                <c:pt idx="1482">
                  <c:v>73.510000000000005</c:v>
                </c:pt>
                <c:pt idx="1483">
                  <c:v>73.510000000000005</c:v>
                </c:pt>
                <c:pt idx="1484">
                  <c:v>73.540000000000006</c:v>
                </c:pt>
                <c:pt idx="1485">
                  <c:v>73.59</c:v>
                </c:pt>
                <c:pt idx="1486">
                  <c:v>73.64</c:v>
                </c:pt>
                <c:pt idx="1487">
                  <c:v>73.69</c:v>
                </c:pt>
                <c:pt idx="1488">
                  <c:v>73.73</c:v>
                </c:pt>
                <c:pt idx="1489">
                  <c:v>73.790000000000006</c:v>
                </c:pt>
                <c:pt idx="1490">
                  <c:v>73.89</c:v>
                </c:pt>
                <c:pt idx="1491">
                  <c:v>73.95</c:v>
                </c:pt>
                <c:pt idx="1492">
                  <c:v>74.02</c:v>
                </c:pt>
                <c:pt idx="1493">
                  <c:v>74.040000000000006</c:v>
                </c:pt>
                <c:pt idx="1494">
                  <c:v>74.06</c:v>
                </c:pt>
                <c:pt idx="1495">
                  <c:v>74.06</c:v>
                </c:pt>
                <c:pt idx="1496">
                  <c:v>74.08</c:v>
                </c:pt>
                <c:pt idx="1497">
                  <c:v>74.11</c:v>
                </c:pt>
                <c:pt idx="1498">
                  <c:v>74.14</c:v>
                </c:pt>
                <c:pt idx="1499">
                  <c:v>74.150000000000006</c:v>
                </c:pt>
                <c:pt idx="1500">
                  <c:v>74.16</c:v>
                </c:pt>
                <c:pt idx="1501">
                  <c:v>74.16</c:v>
                </c:pt>
                <c:pt idx="1502">
                  <c:v>74.17</c:v>
                </c:pt>
                <c:pt idx="1503">
                  <c:v>74.16</c:v>
                </c:pt>
                <c:pt idx="1504">
                  <c:v>74.17</c:v>
                </c:pt>
                <c:pt idx="1505">
                  <c:v>74.180000000000007</c:v>
                </c:pt>
                <c:pt idx="1506">
                  <c:v>74.180000000000007</c:v>
                </c:pt>
                <c:pt idx="1507">
                  <c:v>74.2</c:v>
                </c:pt>
                <c:pt idx="1508">
                  <c:v>74.239999999999995</c:v>
                </c:pt>
                <c:pt idx="1509">
                  <c:v>74.25</c:v>
                </c:pt>
                <c:pt idx="1510">
                  <c:v>74.28</c:v>
                </c:pt>
                <c:pt idx="1511">
                  <c:v>74.3</c:v>
                </c:pt>
                <c:pt idx="1512">
                  <c:v>74.33</c:v>
                </c:pt>
                <c:pt idx="1513">
                  <c:v>74.34</c:v>
                </c:pt>
                <c:pt idx="1514">
                  <c:v>74.36</c:v>
                </c:pt>
                <c:pt idx="1515">
                  <c:v>74.37</c:v>
                </c:pt>
                <c:pt idx="1516">
                  <c:v>74.38</c:v>
                </c:pt>
                <c:pt idx="1517">
                  <c:v>74.39</c:v>
                </c:pt>
                <c:pt idx="1518">
                  <c:v>74.42</c:v>
                </c:pt>
                <c:pt idx="1519">
                  <c:v>74.44</c:v>
                </c:pt>
                <c:pt idx="1520">
                  <c:v>74.47</c:v>
                </c:pt>
                <c:pt idx="1521">
                  <c:v>74.510000000000005</c:v>
                </c:pt>
                <c:pt idx="1522">
                  <c:v>74.52</c:v>
                </c:pt>
                <c:pt idx="1523">
                  <c:v>74.52</c:v>
                </c:pt>
                <c:pt idx="1524">
                  <c:v>74.52</c:v>
                </c:pt>
                <c:pt idx="1525">
                  <c:v>74.52</c:v>
                </c:pt>
                <c:pt idx="1526">
                  <c:v>74.52</c:v>
                </c:pt>
                <c:pt idx="1527">
                  <c:v>74.5</c:v>
                </c:pt>
                <c:pt idx="1528">
                  <c:v>74.47</c:v>
                </c:pt>
                <c:pt idx="1529">
                  <c:v>74.45</c:v>
                </c:pt>
                <c:pt idx="1530">
                  <c:v>74.44</c:v>
                </c:pt>
                <c:pt idx="1531">
                  <c:v>74.42</c:v>
                </c:pt>
                <c:pt idx="1532">
                  <c:v>74.42</c:v>
                </c:pt>
                <c:pt idx="1533">
                  <c:v>74.37</c:v>
                </c:pt>
                <c:pt idx="1534">
                  <c:v>74.349999999999994</c:v>
                </c:pt>
                <c:pt idx="1535">
                  <c:v>74.34</c:v>
                </c:pt>
                <c:pt idx="1536">
                  <c:v>74.31</c:v>
                </c:pt>
                <c:pt idx="1537">
                  <c:v>74.28</c:v>
                </c:pt>
                <c:pt idx="1538">
                  <c:v>74.2</c:v>
                </c:pt>
                <c:pt idx="1539">
                  <c:v>74.16</c:v>
                </c:pt>
                <c:pt idx="1540">
                  <c:v>74.069999999999993</c:v>
                </c:pt>
                <c:pt idx="1541">
                  <c:v>74.03</c:v>
                </c:pt>
                <c:pt idx="1542">
                  <c:v>73.98</c:v>
                </c:pt>
                <c:pt idx="1543">
                  <c:v>73.89</c:v>
                </c:pt>
                <c:pt idx="1544">
                  <c:v>73.819999999999993</c:v>
                </c:pt>
                <c:pt idx="1545">
                  <c:v>73.790000000000006</c:v>
                </c:pt>
                <c:pt idx="1546">
                  <c:v>73.760000000000005</c:v>
                </c:pt>
                <c:pt idx="1547">
                  <c:v>73.61</c:v>
                </c:pt>
                <c:pt idx="1548">
                  <c:v>73.44</c:v>
                </c:pt>
                <c:pt idx="1549">
                  <c:v>73.17</c:v>
                </c:pt>
                <c:pt idx="1550">
                  <c:v>72.98</c:v>
                </c:pt>
                <c:pt idx="1551">
                  <c:v>72.760000000000005</c:v>
                </c:pt>
                <c:pt idx="1552">
                  <c:v>72.540000000000006</c:v>
                </c:pt>
                <c:pt idx="1553">
                  <c:v>72.150000000000006</c:v>
                </c:pt>
                <c:pt idx="1554">
                  <c:v>71.72</c:v>
                </c:pt>
                <c:pt idx="1555">
                  <c:v>71.510000000000005</c:v>
                </c:pt>
                <c:pt idx="1556">
                  <c:v>71.319999999999993</c:v>
                </c:pt>
                <c:pt idx="1557">
                  <c:v>70.94</c:v>
                </c:pt>
                <c:pt idx="1558">
                  <c:v>70.47</c:v>
                </c:pt>
                <c:pt idx="1559">
                  <c:v>70.069999999999993</c:v>
                </c:pt>
                <c:pt idx="1560">
                  <c:v>69.47</c:v>
                </c:pt>
                <c:pt idx="1561">
                  <c:v>68.67</c:v>
                </c:pt>
                <c:pt idx="1562">
                  <c:v>68.099999999999994</c:v>
                </c:pt>
                <c:pt idx="1563">
                  <c:v>66.78</c:v>
                </c:pt>
                <c:pt idx="1564">
                  <c:v>66.39</c:v>
                </c:pt>
                <c:pt idx="1565">
                  <c:v>65.8</c:v>
                </c:pt>
                <c:pt idx="1566">
                  <c:v>64.88</c:v>
                </c:pt>
                <c:pt idx="1567">
                  <c:v>63.63</c:v>
                </c:pt>
                <c:pt idx="1568">
                  <c:v>60.63</c:v>
                </c:pt>
                <c:pt idx="1569">
                  <c:v>57.91</c:v>
                </c:pt>
                <c:pt idx="1570">
                  <c:v>56.04</c:v>
                </c:pt>
                <c:pt idx="1571">
                  <c:v>55.24</c:v>
                </c:pt>
                <c:pt idx="1572">
                  <c:v>54.98</c:v>
                </c:pt>
                <c:pt idx="1573">
                  <c:v>55</c:v>
                </c:pt>
                <c:pt idx="1574">
                  <c:v>55.01</c:v>
                </c:pt>
                <c:pt idx="1575">
                  <c:v>55.01</c:v>
                </c:pt>
                <c:pt idx="1576">
                  <c:v>55.01</c:v>
                </c:pt>
                <c:pt idx="1577">
                  <c:v>55.05</c:v>
                </c:pt>
                <c:pt idx="1578">
                  <c:v>55.09</c:v>
                </c:pt>
                <c:pt idx="1579">
                  <c:v>55.85</c:v>
                </c:pt>
                <c:pt idx="1580">
                  <c:v>56.04</c:v>
                </c:pt>
                <c:pt idx="1581">
                  <c:v>56.82</c:v>
                </c:pt>
                <c:pt idx="1582">
                  <c:v>57.01</c:v>
                </c:pt>
                <c:pt idx="1583">
                  <c:v>57.02</c:v>
                </c:pt>
                <c:pt idx="1584">
                  <c:v>57.02</c:v>
                </c:pt>
                <c:pt idx="1585">
                  <c:v>57.1</c:v>
                </c:pt>
                <c:pt idx="1586">
                  <c:v>57.34</c:v>
                </c:pt>
                <c:pt idx="1587">
                  <c:v>57.48</c:v>
                </c:pt>
                <c:pt idx="1588">
                  <c:v>57.61</c:v>
                </c:pt>
                <c:pt idx="1589">
                  <c:v>57.93</c:v>
                </c:pt>
                <c:pt idx="1590">
                  <c:v>58</c:v>
                </c:pt>
                <c:pt idx="1591">
                  <c:v>58.13</c:v>
                </c:pt>
                <c:pt idx="1592">
                  <c:v>58.27</c:v>
                </c:pt>
                <c:pt idx="1593">
                  <c:v>58.44</c:v>
                </c:pt>
                <c:pt idx="1594">
                  <c:v>58.52</c:v>
                </c:pt>
                <c:pt idx="1595">
                  <c:v>58.68</c:v>
                </c:pt>
                <c:pt idx="1596">
                  <c:v>58.96</c:v>
                </c:pt>
                <c:pt idx="1597">
                  <c:v>59.08</c:v>
                </c:pt>
                <c:pt idx="1598">
                  <c:v>59.12</c:v>
                </c:pt>
                <c:pt idx="1599">
                  <c:v>59.3</c:v>
                </c:pt>
                <c:pt idx="1600">
                  <c:v>59.54</c:v>
                </c:pt>
                <c:pt idx="1601">
                  <c:v>59.98</c:v>
                </c:pt>
                <c:pt idx="1602">
                  <c:v>60.17</c:v>
                </c:pt>
                <c:pt idx="1603">
                  <c:v>60.27</c:v>
                </c:pt>
                <c:pt idx="1604">
                  <c:v>60.44</c:v>
                </c:pt>
                <c:pt idx="1605">
                  <c:v>60.52</c:v>
                </c:pt>
                <c:pt idx="1606">
                  <c:v>60.8</c:v>
                </c:pt>
                <c:pt idx="1607">
                  <c:v>61</c:v>
                </c:pt>
                <c:pt idx="1608">
                  <c:v>61.07</c:v>
                </c:pt>
                <c:pt idx="1609">
                  <c:v>61.15</c:v>
                </c:pt>
                <c:pt idx="1610">
                  <c:v>61.4</c:v>
                </c:pt>
                <c:pt idx="1611">
                  <c:v>61.48</c:v>
                </c:pt>
                <c:pt idx="1612">
                  <c:v>61.59</c:v>
                </c:pt>
                <c:pt idx="1613">
                  <c:v>61.74</c:v>
                </c:pt>
                <c:pt idx="1614">
                  <c:v>61.83</c:v>
                </c:pt>
                <c:pt idx="1615">
                  <c:v>62.09</c:v>
                </c:pt>
                <c:pt idx="1616">
                  <c:v>62.18</c:v>
                </c:pt>
                <c:pt idx="1617">
                  <c:v>62.31</c:v>
                </c:pt>
                <c:pt idx="1618">
                  <c:v>62.41</c:v>
                </c:pt>
                <c:pt idx="1619">
                  <c:v>62.47</c:v>
                </c:pt>
                <c:pt idx="1620">
                  <c:v>62.51</c:v>
                </c:pt>
                <c:pt idx="1621">
                  <c:v>62.61</c:v>
                </c:pt>
                <c:pt idx="1622">
                  <c:v>62.65</c:v>
                </c:pt>
                <c:pt idx="1623">
                  <c:v>62.7</c:v>
                </c:pt>
                <c:pt idx="1624">
                  <c:v>62.79</c:v>
                </c:pt>
                <c:pt idx="1625">
                  <c:v>62.88</c:v>
                </c:pt>
                <c:pt idx="1626">
                  <c:v>62.9</c:v>
                </c:pt>
                <c:pt idx="1627">
                  <c:v>62.89</c:v>
                </c:pt>
                <c:pt idx="1628">
                  <c:v>62.89</c:v>
                </c:pt>
                <c:pt idx="1629">
                  <c:v>62.91</c:v>
                </c:pt>
                <c:pt idx="1630">
                  <c:v>62.91</c:v>
                </c:pt>
                <c:pt idx="1631">
                  <c:v>62.91</c:v>
                </c:pt>
                <c:pt idx="1632">
                  <c:v>62.91</c:v>
                </c:pt>
                <c:pt idx="1633">
                  <c:v>62.93</c:v>
                </c:pt>
                <c:pt idx="1634">
                  <c:v>62.95</c:v>
                </c:pt>
                <c:pt idx="1635">
                  <c:v>62.95</c:v>
                </c:pt>
                <c:pt idx="1636">
                  <c:v>62.97</c:v>
                </c:pt>
                <c:pt idx="1637">
                  <c:v>62.96</c:v>
                </c:pt>
                <c:pt idx="1638">
                  <c:v>62.97</c:v>
                </c:pt>
                <c:pt idx="1639">
                  <c:v>62.98</c:v>
                </c:pt>
                <c:pt idx="1640">
                  <c:v>62.99</c:v>
                </c:pt>
                <c:pt idx="1641">
                  <c:v>62.99</c:v>
                </c:pt>
                <c:pt idx="1642">
                  <c:v>63</c:v>
                </c:pt>
                <c:pt idx="1643">
                  <c:v>63</c:v>
                </c:pt>
                <c:pt idx="1644">
                  <c:v>63</c:v>
                </c:pt>
                <c:pt idx="1645">
                  <c:v>63</c:v>
                </c:pt>
                <c:pt idx="1646">
                  <c:v>63</c:v>
                </c:pt>
                <c:pt idx="1647">
                  <c:v>63</c:v>
                </c:pt>
                <c:pt idx="1648">
                  <c:v>63</c:v>
                </c:pt>
                <c:pt idx="1649">
                  <c:v>63</c:v>
                </c:pt>
                <c:pt idx="1650">
                  <c:v>63</c:v>
                </c:pt>
                <c:pt idx="1651">
                  <c:v>63</c:v>
                </c:pt>
                <c:pt idx="1652">
                  <c:v>63.01</c:v>
                </c:pt>
                <c:pt idx="1653">
                  <c:v>63.01</c:v>
                </c:pt>
                <c:pt idx="1654">
                  <c:v>63.01</c:v>
                </c:pt>
                <c:pt idx="1655">
                  <c:v>63.03</c:v>
                </c:pt>
                <c:pt idx="1656">
                  <c:v>63.03</c:v>
                </c:pt>
                <c:pt idx="1657">
                  <c:v>63.04</c:v>
                </c:pt>
                <c:pt idx="1658">
                  <c:v>63.05</c:v>
                </c:pt>
                <c:pt idx="1659">
                  <c:v>63.05</c:v>
                </c:pt>
                <c:pt idx="1660">
                  <c:v>63.05</c:v>
                </c:pt>
                <c:pt idx="1661">
                  <c:v>63.05</c:v>
                </c:pt>
                <c:pt idx="1662">
                  <c:v>63.06</c:v>
                </c:pt>
                <c:pt idx="1663">
                  <c:v>63.08</c:v>
                </c:pt>
                <c:pt idx="1664">
                  <c:v>63.09</c:v>
                </c:pt>
                <c:pt idx="1665">
                  <c:v>63.09</c:v>
                </c:pt>
                <c:pt idx="1666">
                  <c:v>63.1</c:v>
                </c:pt>
                <c:pt idx="1667">
                  <c:v>63.1</c:v>
                </c:pt>
                <c:pt idx="1668">
                  <c:v>63.11</c:v>
                </c:pt>
                <c:pt idx="1669">
                  <c:v>63.13</c:v>
                </c:pt>
                <c:pt idx="1670">
                  <c:v>63.14</c:v>
                </c:pt>
                <c:pt idx="1671">
                  <c:v>63.14</c:v>
                </c:pt>
                <c:pt idx="1672">
                  <c:v>63.15</c:v>
                </c:pt>
                <c:pt idx="1673">
                  <c:v>63.15</c:v>
                </c:pt>
                <c:pt idx="1674">
                  <c:v>63.15</c:v>
                </c:pt>
                <c:pt idx="1675">
                  <c:v>63.15</c:v>
                </c:pt>
                <c:pt idx="1676">
                  <c:v>63.15</c:v>
                </c:pt>
                <c:pt idx="1677">
                  <c:v>63.15</c:v>
                </c:pt>
                <c:pt idx="1678">
                  <c:v>63.16</c:v>
                </c:pt>
                <c:pt idx="1679">
                  <c:v>63.18</c:v>
                </c:pt>
                <c:pt idx="1680">
                  <c:v>63.18</c:v>
                </c:pt>
                <c:pt idx="1681">
                  <c:v>63.19</c:v>
                </c:pt>
                <c:pt idx="1682">
                  <c:v>63.2</c:v>
                </c:pt>
                <c:pt idx="1683">
                  <c:v>63.2</c:v>
                </c:pt>
                <c:pt idx="1684">
                  <c:v>63.2</c:v>
                </c:pt>
                <c:pt idx="1685">
                  <c:v>63.2</c:v>
                </c:pt>
                <c:pt idx="1686">
                  <c:v>63.2</c:v>
                </c:pt>
                <c:pt idx="1687">
                  <c:v>63.2</c:v>
                </c:pt>
                <c:pt idx="1688">
                  <c:v>63.2</c:v>
                </c:pt>
                <c:pt idx="1689">
                  <c:v>63.2</c:v>
                </c:pt>
                <c:pt idx="1690">
                  <c:v>63.2</c:v>
                </c:pt>
                <c:pt idx="1691">
                  <c:v>63.2</c:v>
                </c:pt>
                <c:pt idx="1692">
                  <c:v>63.2</c:v>
                </c:pt>
                <c:pt idx="1693">
                  <c:v>63.2</c:v>
                </c:pt>
                <c:pt idx="1694">
                  <c:v>63.2</c:v>
                </c:pt>
                <c:pt idx="1695">
                  <c:v>63.2</c:v>
                </c:pt>
                <c:pt idx="1696">
                  <c:v>63.2</c:v>
                </c:pt>
                <c:pt idx="1697">
                  <c:v>63.2</c:v>
                </c:pt>
                <c:pt idx="1698">
                  <c:v>63.2</c:v>
                </c:pt>
                <c:pt idx="1699">
                  <c:v>63.2</c:v>
                </c:pt>
                <c:pt idx="1700">
                  <c:v>63.2</c:v>
                </c:pt>
                <c:pt idx="1701">
                  <c:v>63.2</c:v>
                </c:pt>
                <c:pt idx="1702">
                  <c:v>63.2</c:v>
                </c:pt>
                <c:pt idx="1703">
                  <c:v>63.2</c:v>
                </c:pt>
                <c:pt idx="1704">
                  <c:v>63.2</c:v>
                </c:pt>
                <c:pt idx="1705">
                  <c:v>63.2</c:v>
                </c:pt>
                <c:pt idx="1706">
                  <c:v>63.2</c:v>
                </c:pt>
                <c:pt idx="1707">
                  <c:v>63.2</c:v>
                </c:pt>
                <c:pt idx="1708">
                  <c:v>63.2</c:v>
                </c:pt>
                <c:pt idx="1709">
                  <c:v>63.2</c:v>
                </c:pt>
                <c:pt idx="1710">
                  <c:v>63.2</c:v>
                </c:pt>
                <c:pt idx="1711">
                  <c:v>63.2</c:v>
                </c:pt>
                <c:pt idx="1712">
                  <c:v>63.2</c:v>
                </c:pt>
                <c:pt idx="1713">
                  <c:v>63.2</c:v>
                </c:pt>
                <c:pt idx="1714">
                  <c:v>63.2</c:v>
                </c:pt>
                <c:pt idx="1715">
                  <c:v>63.2</c:v>
                </c:pt>
                <c:pt idx="1716">
                  <c:v>63.2</c:v>
                </c:pt>
                <c:pt idx="1717">
                  <c:v>63.2</c:v>
                </c:pt>
                <c:pt idx="1718">
                  <c:v>63.2</c:v>
                </c:pt>
                <c:pt idx="1719">
                  <c:v>63.2</c:v>
                </c:pt>
                <c:pt idx="1720">
                  <c:v>63.2</c:v>
                </c:pt>
                <c:pt idx="1721">
                  <c:v>63.2</c:v>
                </c:pt>
                <c:pt idx="1722">
                  <c:v>63.2</c:v>
                </c:pt>
                <c:pt idx="1723">
                  <c:v>63.2</c:v>
                </c:pt>
                <c:pt idx="1724">
                  <c:v>63.2</c:v>
                </c:pt>
                <c:pt idx="1725">
                  <c:v>63.2</c:v>
                </c:pt>
                <c:pt idx="1726">
                  <c:v>63.2</c:v>
                </c:pt>
                <c:pt idx="1727">
                  <c:v>63.2</c:v>
                </c:pt>
                <c:pt idx="1728">
                  <c:v>63.2</c:v>
                </c:pt>
                <c:pt idx="1729">
                  <c:v>63.2</c:v>
                </c:pt>
                <c:pt idx="1730">
                  <c:v>63.2</c:v>
                </c:pt>
                <c:pt idx="1731">
                  <c:v>63.2</c:v>
                </c:pt>
                <c:pt idx="1732">
                  <c:v>63.2</c:v>
                </c:pt>
                <c:pt idx="1733">
                  <c:v>63.2</c:v>
                </c:pt>
                <c:pt idx="1734">
                  <c:v>63.2</c:v>
                </c:pt>
                <c:pt idx="1735">
                  <c:v>63.2</c:v>
                </c:pt>
                <c:pt idx="1736">
                  <c:v>63.2</c:v>
                </c:pt>
                <c:pt idx="1737">
                  <c:v>63.2</c:v>
                </c:pt>
                <c:pt idx="1738">
                  <c:v>63.2</c:v>
                </c:pt>
                <c:pt idx="1739">
                  <c:v>63.2</c:v>
                </c:pt>
                <c:pt idx="1740">
                  <c:v>63.2</c:v>
                </c:pt>
                <c:pt idx="1741">
                  <c:v>63.2</c:v>
                </c:pt>
                <c:pt idx="1742">
                  <c:v>63.2</c:v>
                </c:pt>
                <c:pt idx="1743">
                  <c:v>63.2</c:v>
                </c:pt>
                <c:pt idx="1744">
                  <c:v>63.2</c:v>
                </c:pt>
                <c:pt idx="1745">
                  <c:v>63.2</c:v>
                </c:pt>
                <c:pt idx="1746">
                  <c:v>63.2</c:v>
                </c:pt>
                <c:pt idx="1747">
                  <c:v>63.2</c:v>
                </c:pt>
                <c:pt idx="1748">
                  <c:v>63.2</c:v>
                </c:pt>
                <c:pt idx="1749">
                  <c:v>63.2</c:v>
                </c:pt>
                <c:pt idx="1750">
                  <c:v>63.2</c:v>
                </c:pt>
                <c:pt idx="1751">
                  <c:v>63.2</c:v>
                </c:pt>
                <c:pt idx="1752">
                  <c:v>63.2</c:v>
                </c:pt>
                <c:pt idx="1753">
                  <c:v>63.2</c:v>
                </c:pt>
                <c:pt idx="1754">
                  <c:v>63.2</c:v>
                </c:pt>
                <c:pt idx="1755">
                  <c:v>63.2</c:v>
                </c:pt>
                <c:pt idx="1756">
                  <c:v>63.2</c:v>
                </c:pt>
                <c:pt idx="1757">
                  <c:v>63.2</c:v>
                </c:pt>
                <c:pt idx="1758">
                  <c:v>63.2</c:v>
                </c:pt>
                <c:pt idx="1759">
                  <c:v>63.2</c:v>
                </c:pt>
                <c:pt idx="1760">
                  <c:v>63.2</c:v>
                </c:pt>
                <c:pt idx="1761">
                  <c:v>63.2</c:v>
                </c:pt>
                <c:pt idx="1762">
                  <c:v>63.2</c:v>
                </c:pt>
                <c:pt idx="1763">
                  <c:v>63.2</c:v>
                </c:pt>
                <c:pt idx="1764">
                  <c:v>63.2</c:v>
                </c:pt>
                <c:pt idx="1765">
                  <c:v>63.2</c:v>
                </c:pt>
                <c:pt idx="1766">
                  <c:v>63.2</c:v>
                </c:pt>
                <c:pt idx="1767">
                  <c:v>63.2</c:v>
                </c:pt>
                <c:pt idx="1768">
                  <c:v>63.2</c:v>
                </c:pt>
                <c:pt idx="1769">
                  <c:v>63.2</c:v>
                </c:pt>
                <c:pt idx="1770">
                  <c:v>63.2</c:v>
                </c:pt>
                <c:pt idx="1771">
                  <c:v>63.2</c:v>
                </c:pt>
                <c:pt idx="1772">
                  <c:v>63.2</c:v>
                </c:pt>
                <c:pt idx="1773">
                  <c:v>63.2</c:v>
                </c:pt>
                <c:pt idx="1774">
                  <c:v>63.2</c:v>
                </c:pt>
                <c:pt idx="1775">
                  <c:v>63.2</c:v>
                </c:pt>
                <c:pt idx="1776">
                  <c:v>63.2</c:v>
                </c:pt>
                <c:pt idx="1777">
                  <c:v>63.2</c:v>
                </c:pt>
                <c:pt idx="1778">
                  <c:v>63.2</c:v>
                </c:pt>
                <c:pt idx="1779">
                  <c:v>63.2</c:v>
                </c:pt>
                <c:pt idx="1780">
                  <c:v>63.2</c:v>
                </c:pt>
                <c:pt idx="1781">
                  <c:v>63.2</c:v>
                </c:pt>
                <c:pt idx="1782">
                  <c:v>63.2</c:v>
                </c:pt>
                <c:pt idx="1783">
                  <c:v>63.2</c:v>
                </c:pt>
                <c:pt idx="1784">
                  <c:v>63.2</c:v>
                </c:pt>
                <c:pt idx="1785">
                  <c:v>63.2</c:v>
                </c:pt>
                <c:pt idx="1786">
                  <c:v>63.2</c:v>
                </c:pt>
                <c:pt idx="1787">
                  <c:v>63.2</c:v>
                </c:pt>
                <c:pt idx="1788">
                  <c:v>63.2</c:v>
                </c:pt>
                <c:pt idx="1789">
                  <c:v>63.2</c:v>
                </c:pt>
                <c:pt idx="1790">
                  <c:v>63.2</c:v>
                </c:pt>
                <c:pt idx="1791">
                  <c:v>63.2</c:v>
                </c:pt>
                <c:pt idx="1792">
                  <c:v>63.2</c:v>
                </c:pt>
                <c:pt idx="1793">
                  <c:v>63.2</c:v>
                </c:pt>
                <c:pt idx="1794">
                  <c:v>63.2</c:v>
                </c:pt>
                <c:pt idx="1795">
                  <c:v>63.2</c:v>
                </c:pt>
                <c:pt idx="1796">
                  <c:v>63.2</c:v>
                </c:pt>
                <c:pt idx="1797">
                  <c:v>63.2</c:v>
                </c:pt>
                <c:pt idx="1798">
                  <c:v>63.2</c:v>
                </c:pt>
                <c:pt idx="1799">
                  <c:v>63.2</c:v>
                </c:pt>
                <c:pt idx="1800">
                  <c:v>63.2</c:v>
                </c:pt>
                <c:pt idx="1801">
                  <c:v>63.2</c:v>
                </c:pt>
                <c:pt idx="1802">
                  <c:v>63.2</c:v>
                </c:pt>
                <c:pt idx="1803">
                  <c:v>63.2</c:v>
                </c:pt>
                <c:pt idx="1804">
                  <c:v>63.2</c:v>
                </c:pt>
                <c:pt idx="1805">
                  <c:v>63.2</c:v>
                </c:pt>
                <c:pt idx="1806">
                  <c:v>63.2</c:v>
                </c:pt>
                <c:pt idx="1807">
                  <c:v>63.2</c:v>
                </c:pt>
                <c:pt idx="1808">
                  <c:v>63.2</c:v>
                </c:pt>
                <c:pt idx="1809">
                  <c:v>63.2</c:v>
                </c:pt>
                <c:pt idx="1810">
                  <c:v>63.2</c:v>
                </c:pt>
                <c:pt idx="1811">
                  <c:v>63.2</c:v>
                </c:pt>
                <c:pt idx="1812">
                  <c:v>63.2</c:v>
                </c:pt>
                <c:pt idx="1813">
                  <c:v>63.2</c:v>
                </c:pt>
                <c:pt idx="1814">
                  <c:v>63.2</c:v>
                </c:pt>
                <c:pt idx="1815">
                  <c:v>63.2</c:v>
                </c:pt>
                <c:pt idx="1816">
                  <c:v>63.2</c:v>
                </c:pt>
                <c:pt idx="1817">
                  <c:v>63.2</c:v>
                </c:pt>
                <c:pt idx="1818">
                  <c:v>63.2</c:v>
                </c:pt>
                <c:pt idx="1819">
                  <c:v>63.2</c:v>
                </c:pt>
                <c:pt idx="1820">
                  <c:v>63.2</c:v>
                </c:pt>
                <c:pt idx="1821">
                  <c:v>63.2</c:v>
                </c:pt>
                <c:pt idx="1822">
                  <c:v>63.2</c:v>
                </c:pt>
                <c:pt idx="1823">
                  <c:v>63.2</c:v>
                </c:pt>
                <c:pt idx="1824">
                  <c:v>63.2</c:v>
                </c:pt>
                <c:pt idx="1825">
                  <c:v>63.2</c:v>
                </c:pt>
                <c:pt idx="1826">
                  <c:v>63.2</c:v>
                </c:pt>
                <c:pt idx="1827">
                  <c:v>63.2</c:v>
                </c:pt>
                <c:pt idx="1828">
                  <c:v>63.2</c:v>
                </c:pt>
                <c:pt idx="1829">
                  <c:v>63.2</c:v>
                </c:pt>
                <c:pt idx="1830">
                  <c:v>63.2</c:v>
                </c:pt>
                <c:pt idx="1831">
                  <c:v>63.2</c:v>
                </c:pt>
                <c:pt idx="1832">
                  <c:v>63.2</c:v>
                </c:pt>
                <c:pt idx="1833">
                  <c:v>63.2</c:v>
                </c:pt>
                <c:pt idx="1834">
                  <c:v>63.2</c:v>
                </c:pt>
                <c:pt idx="1835">
                  <c:v>63.2</c:v>
                </c:pt>
                <c:pt idx="1836">
                  <c:v>63.2</c:v>
                </c:pt>
                <c:pt idx="1837">
                  <c:v>63.2</c:v>
                </c:pt>
                <c:pt idx="1838">
                  <c:v>63.2</c:v>
                </c:pt>
                <c:pt idx="1839">
                  <c:v>63.2</c:v>
                </c:pt>
                <c:pt idx="1840">
                  <c:v>63.2</c:v>
                </c:pt>
                <c:pt idx="1841">
                  <c:v>63.2</c:v>
                </c:pt>
                <c:pt idx="1842">
                  <c:v>63.2</c:v>
                </c:pt>
                <c:pt idx="1843">
                  <c:v>63.2</c:v>
                </c:pt>
                <c:pt idx="1844">
                  <c:v>63.2</c:v>
                </c:pt>
                <c:pt idx="1845">
                  <c:v>63.2</c:v>
                </c:pt>
                <c:pt idx="1846">
                  <c:v>63.2</c:v>
                </c:pt>
                <c:pt idx="1847">
                  <c:v>63.2</c:v>
                </c:pt>
                <c:pt idx="1848">
                  <c:v>63.2</c:v>
                </c:pt>
                <c:pt idx="1849">
                  <c:v>63.2</c:v>
                </c:pt>
                <c:pt idx="1850">
                  <c:v>63.2</c:v>
                </c:pt>
                <c:pt idx="1851">
                  <c:v>63.2</c:v>
                </c:pt>
                <c:pt idx="1852">
                  <c:v>63.21</c:v>
                </c:pt>
                <c:pt idx="1853">
                  <c:v>63.21</c:v>
                </c:pt>
                <c:pt idx="1854">
                  <c:v>63.21</c:v>
                </c:pt>
                <c:pt idx="1855">
                  <c:v>63.21</c:v>
                </c:pt>
                <c:pt idx="1856">
                  <c:v>63.21</c:v>
                </c:pt>
                <c:pt idx="1857">
                  <c:v>63.21</c:v>
                </c:pt>
                <c:pt idx="1858">
                  <c:v>63.21</c:v>
                </c:pt>
                <c:pt idx="1859">
                  <c:v>63.21</c:v>
                </c:pt>
                <c:pt idx="1860">
                  <c:v>63.21</c:v>
                </c:pt>
                <c:pt idx="1861">
                  <c:v>63.21</c:v>
                </c:pt>
                <c:pt idx="1862">
                  <c:v>63.21</c:v>
                </c:pt>
                <c:pt idx="1863">
                  <c:v>63.21</c:v>
                </c:pt>
                <c:pt idx="1864">
                  <c:v>63.21</c:v>
                </c:pt>
                <c:pt idx="1865">
                  <c:v>63.21</c:v>
                </c:pt>
                <c:pt idx="1866">
                  <c:v>63.21</c:v>
                </c:pt>
                <c:pt idx="1867">
                  <c:v>63.21</c:v>
                </c:pt>
                <c:pt idx="1868">
                  <c:v>63.21</c:v>
                </c:pt>
                <c:pt idx="1869">
                  <c:v>63.21</c:v>
                </c:pt>
                <c:pt idx="1870">
                  <c:v>63.22</c:v>
                </c:pt>
                <c:pt idx="1871">
                  <c:v>63.23</c:v>
                </c:pt>
                <c:pt idx="1872">
                  <c:v>63.23</c:v>
                </c:pt>
                <c:pt idx="1873">
                  <c:v>63.23</c:v>
                </c:pt>
                <c:pt idx="1874">
                  <c:v>63.23</c:v>
                </c:pt>
                <c:pt idx="1875">
                  <c:v>63.23</c:v>
                </c:pt>
                <c:pt idx="1876">
                  <c:v>63.23</c:v>
                </c:pt>
                <c:pt idx="1877">
                  <c:v>63.23</c:v>
                </c:pt>
                <c:pt idx="1878">
                  <c:v>63.23</c:v>
                </c:pt>
                <c:pt idx="1879">
                  <c:v>63.23</c:v>
                </c:pt>
                <c:pt idx="1880">
                  <c:v>63.23</c:v>
                </c:pt>
                <c:pt idx="1881">
                  <c:v>63.23</c:v>
                </c:pt>
                <c:pt idx="1882">
                  <c:v>63.23</c:v>
                </c:pt>
                <c:pt idx="1883">
                  <c:v>63.23</c:v>
                </c:pt>
                <c:pt idx="1884">
                  <c:v>63.23</c:v>
                </c:pt>
                <c:pt idx="1885">
                  <c:v>63.23</c:v>
                </c:pt>
                <c:pt idx="1886">
                  <c:v>63.23</c:v>
                </c:pt>
                <c:pt idx="1887">
                  <c:v>63.23</c:v>
                </c:pt>
                <c:pt idx="1888">
                  <c:v>63.23</c:v>
                </c:pt>
                <c:pt idx="1889">
                  <c:v>63.23</c:v>
                </c:pt>
                <c:pt idx="1890">
                  <c:v>63.23</c:v>
                </c:pt>
                <c:pt idx="1891">
                  <c:v>63.23</c:v>
                </c:pt>
                <c:pt idx="1892">
                  <c:v>63.23</c:v>
                </c:pt>
                <c:pt idx="1893">
                  <c:v>63.23</c:v>
                </c:pt>
                <c:pt idx="1894">
                  <c:v>63.23</c:v>
                </c:pt>
                <c:pt idx="1895">
                  <c:v>63.23</c:v>
                </c:pt>
                <c:pt idx="1896">
                  <c:v>63.23</c:v>
                </c:pt>
                <c:pt idx="1897">
                  <c:v>63.23</c:v>
                </c:pt>
                <c:pt idx="1898">
                  <c:v>63.23</c:v>
                </c:pt>
                <c:pt idx="1899">
                  <c:v>63.23</c:v>
                </c:pt>
                <c:pt idx="1900">
                  <c:v>63.23</c:v>
                </c:pt>
                <c:pt idx="1901">
                  <c:v>63.24</c:v>
                </c:pt>
                <c:pt idx="1902">
                  <c:v>63.24</c:v>
                </c:pt>
                <c:pt idx="1903">
                  <c:v>63.24</c:v>
                </c:pt>
                <c:pt idx="1904">
                  <c:v>63.24</c:v>
                </c:pt>
                <c:pt idx="1905">
                  <c:v>63.24</c:v>
                </c:pt>
                <c:pt idx="1906">
                  <c:v>63.24</c:v>
                </c:pt>
                <c:pt idx="1907">
                  <c:v>63.24</c:v>
                </c:pt>
                <c:pt idx="1908">
                  <c:v>63.24</c:v>
                </c:pt>
                <c:pt idx="1909">
                  <c:v>63.24</c:v>
                </c:pt>
                <c:pt idx="1910">
                  <c:v>63.24</c:v>
                </c:pt>
                <c:pt idx="1911">
                  <c:v>63.24</c:v>
                </c:pt>
                <c:pt idx="1912">
                  <c:v>63.24</c:v>
                </c:pt>
                <c:pt idx="1913">
                  <c:v>63.24</c:v>
                </c:pt>
                <c:pt idx="1914">
                  <c:v>63.24</c:v>
                </c:pt>
                <c:pt idx="1915">
                  <c:v>63.24</c:v>
                </c:pt>
                <c:pt idx="1916">
                  <c:v>63.24</c:v>
                </c:pt>
                <c:pt idx="1917">
                  <c:v>63.24</c:v>
                </c:pt>
                <c:pt idx="1918">
                  <c:v>63.24</c:v>
                </c:pt>
                <c:pt idx="1919">
                  <c:v>63.24</c:v>
                </c:pt>
                <c:pt idx="1920">
                  <c:v>63.24</c:v>
                </c:pt>
                <c:pt idx="1921">
                  <c:v>63.24</c:v>
                </c:pt>
                <c:pt idx="1922">
                  <c:v>63.24</c:v>
                </c:pt>
                <c:pt idx="1923">
                  <c:v>63.24</c:v>
                </c:pt>
                <c:pt idx="1924">
                  <c:v>63.24</c:v>
                </c:pt>
                <c:pt idx="1925">
                  <c:v>63.24</c:v>
                </c:pt>
                <c:pt idx="1926">
                  <c:v>63.24</c:v>
                </c:pt>
                <c:pt idx="1927">
                  <c:v>63.24</c:v>
                </c:pt>
                <c:pt idx="1928">
                  <c:v>63.24</c:v>
                </c:pt>
                <c:pt idx="1929">
                  <c:v>63.24</c:v>
                </c:pt>
                <c:pt idx="1930">
                  <c:v>63.24</c:v>
                </c:pt>
                <c:pt idx="1931">
                  <c:v>63.24</c:v>
                </c:pt>
                <c:pt idx="1932">
                  <c:v>63.24</c:v>
                </c:pt>
                <c:pt idx="1933">
                  <c:v>63.24</c:v>
                </c:pt>
                <c:pt idx="1934">
                  <c:v>63.24</c:v>
                </c:pt>
                <c:pt idx="1935">
                  <c:v>63.24</c:v>
                </c:pt>
                <c:pt idx="1936">
                  <c:v>63.24</c:v>
                </c:pt>
                <c:pt idx="1937">
                  <c:v>63.24</c:v>
                </c:pt>
                <c:pt idx="1938">
                  <c:v>63.24</c:v>
                </c:pt>
                <c:pt idx="1939">
                  <c:v>63.24</c:v>
                </c:pt>
                <c:pt idx="1940">
                  <c:v>63.24</c:v>
                </c:pt>
                <c:pt idx="1941">
                  <c:v>63.24</c:v>
                </c:pt>
                <c:pt idx="1942">
                  <c:v>63.24</c:v>
                </c:pt>
                <c:pt idx="1943">
                  <c:v>63.24</c:v>
                </c:pt>
                <c:pt idx="1944">
                  <c:v>63.24</c:v>
                </c:pt>
                <c:pt idx="1945">
                  <c:v>63.24</c:v>
                </c:pt>
                <c:pt idx="1946">
                  <c:v>63.24</c:v>
                </c:pt>
                <c:pt idx="1947">
                  <c:v>63.24</c:v>
                </c:pt>
                <c:pt idx="1948">
                  <c:v>63.24</c:v>
                </c:pt>
                <c:pt idx="1949">
                  <c:v>63.24</c:v>
                </c:pt>
                <c:pt idx="1950">
                  <c:v>63.24</c:v>
                </c:pt>
                <c:pt idx="1951">
                  <c:v>63.24</c:v>
                </c:pt>
                <c:pt idx="1952">
                  <c:v>63.24</c:v>
                </c:pt>
                <c:pt idx="1953">
                  <c:v>63.24</c:v>
                </c:pt>
                <c:pt idx="1954">
                  <c:v>63.24</c:v>
                </c:pt>
                <c:pt idx="1955">
                  <c:v>63.24</c:v>
                </c:pt>
                <c:pt idx="1956">
                  <c:v>63.24</c:v>
                </c:pt>
                <c:pt idx="1957">
                  <c:v>63.24</c:v>
                </c:pt>
                <c:pt idx="1958">
                  <c:v>63.24</c:v>
                </c:pt>
                <c:pt idx="1959">
                  <c:v>63.24</c:v>
                </c:pt>
                <c:pt idx="1960">
                  <c:v>63.24</c:v>
                </c:pt>
                <c:pt idx="1961">
                  <c:v>63.24</c:v>
                </c:pt>
                <c:pt idx="1962">
                  <c:v>63.24</c:v>
                </c:pt>
                <c:pt idx="1963">
                  <c:v>63.24</c:v>
                </c:pt>
                <c:pt idx="1964">
                  <c:v>63.24</c:v>
                </c:pt>
                <c:pt idx="1965">
                  <c:v>63.24</c:v>
                </c:pt>
                <c:pt idx="1966">
                  <c:v>63.24</c:v>
                </c:pt>
                <c:pt idx="1967">
                  <c:v>63.24</c:v>
                </c:pt>
                <c:pt idx="1968">
                  <c:v>63.24</c:v>
                </c:pt>
                <c:pt idx="1969">
                  <c:v>63.24</c:v>
                </c:pt>
                <c:pt idx="1970">
                  <c:v>63.24</c:v>
                </c:pt>
                <c:pt idx="1971">
                  <c:v>63.24</c:v>
                </c:pt>
                <c:pt idx="1972">
                  <c:v>63.24</c:v>
                </c:pt>
                <c:pt idx="1973">
                  <c:v>63.24</c:v>
                </c:pt>
                <c:pt idx="1974">
                  <c:v>63.24</c:v>
                </c:pt>
                <c:pt idx="1975">
                  <c:v>63.24</c:v>
                </c:pt>
                <c:pt idx="1976">
                  <c:v>63.24</c:v>
                </c:pt>
                <c:pt idx="1977">
                  <c:v>63.24</c:v>
                </c:pt>
                <c:pt idx="1978">
                  <c:v>63.24</c:v>
                </c:pt>
                <c:pt idx="1979">
                  <c:v>63.24</c:v>
                </c:pt>
                <c:pt idx="1980">
                  <c:v>63.24</c:v>
                </c:pt>
                <c:pt idx="1981">
                  <c:v>63.24</c:v>
                </c:pt>
                <c:pt idx="1982">
                  <c:v>63.24</c:v>
                </c:pt>
                <c:pt idx="1983">
                  <c:v>63.24</c:v>
                </c:pt>
                <c:pt idx="1984">
                  <c:v>63.24</c:v>
                </c:pt>
                <c:pt idx="1985">
                  <c:v>63.24</c:v>
                </c:pt>
                <c:pt idx="1986">
                  <c:v>63.24</c:v>
                </c:pt>
                <c:pt idx="1987">
                  <c:v>63.24</c:v>
                </c:pt>
                <c:pt idx="1988">
                  <c:v>63.24</c:v>
                </c:pt>
                <c:pt idx="1989">
                  <c:v>63.24</c:v>
                </c:pt>
                <c:pt idx="1990">
                  <c:v>63.24</c:v>
                </c:pt>
                <c:pt idx="1991">
                  <c:v>63.24</c:v>
                </c:pt>
                <c:pt idx="1992">
                  <c:v>63.24</c:v>
                </c:pt>
                <c:pt idx="1993">
                  <c:v>63.24</c:v>
                </c:pt>
                <c:pt idx="1994">
                  <c:v>63.24</c:v>
                </c:pt>
                <c:pt idx="1995">
                  <c:v>63.24</c:v>
                </c:pt>
                <c:pt idx="1996">
                  <c:v>63.24</c:v>
                </c:pt>
                <c:pt idx="1997">
                  <c:v>63.24</c:v>
                </c:pt>
                <c:pt idx="1998">
                  <c:v>63.24</c:v>
                </c:pt>
                <c:pt idx="1999">
                  <c:v>63.24</c:v>
                </c:pt>
                <c:pt idx="2000">
                  <c:v>63.24</c:v>
                </c:pt>
                <c:pt idx="2001">
                  <c:v>63.24</c:v>
                </c:pt>
                <c:pt idx="2002">
                  <c:v>63.24</c:v>
                </c:pt>
                <c:pt idx="2003">
                  <c:v>63.24</c:v>
                </c:pt>
                <c:pt idx="2004">
                  <c:v>63.24</c:v>
                </c:pt>
                <c:pt idx="2005">
                  <c:v>63.24</c:v>
                </c:pt>
                <c:pt idx="2006">
                  <c:v>63.24</c:v>
                </c:pt>
                <c:pt idx="2007">
                  <c:v>63.24</c:v>
                </c:pt>
                <c:pt idx="2008">
                  <c:v>63.24</c:v>
                </c:pt>
                <c:pt idx="2009">
                  <c:v>63.24</c:v>
                </c:pt>
                <c:pt idx="2010">
                  <c:v>63.24</c:v>
                </c:pt>
                <c:pt idx="2011">
                  <c:v>63.24</c:v>
                </c:pt>
                <c:pt idx="2012">
                  <c:v>63.24</c:v>
                </c:pt>
                <c:pt idx="2013">
                  <c:v>63.24</c:v>
                </c:pt>
                <c:pt idx="2014">
                  <c:v>63.24</c:v>
                </c:pt>
                <c:pt idx="2015">
                  <c:v>63.24</c:v>
                </c:pt>
                <c:pt idx="2016">
                  <c:v>63.24</c:v>
                </c:pt>
                <c:pt idx="2017">
                  <c:v>63.24</c:v>
                </c:pt>
                <c:pt idx="2018">
                  <c:v>63.24</c:v>
                </c:pt>
                <c:pt idx="2019">
                  <c:v>63.24</c:v>
                </c:pt>
                <c:pt idx="2020">
                  <c:v>63.24</c:v>
                </c:pt>
                <c:pt idx="2021">
                  <c:v>63.24</c:v>
                </c:pt>
                <c:pt idx="2022">
                  <c:v>63.24</c:v>
                </c:pt>
                <c:pt idx="2023">
                  <c:v>63.24</c:v>
                </c:pt>
                <c:pt idx="2024">
                  <c:v>63.24</c:v>
                </c:pt>
                <c:pt idx="2025">
                  <c:v>63.24</c:v>
                </c:pt>
                <c:pt idx="2026">
                  <c:v>63.24</c:v>
                </c:pt>
                <c:pt idx="2027">
                  <c:v>63.24</c:v>
                </c:pt>
                <c:pt idx="2028">
                  <c:v>63.24</c:v>
                </c:pt>
                <c:pt idx="2029">
                  <c:v>63.25</c:v>
                </c:pt>
                <c:pt idx="2030">
                  <c:v>63.25</c:v>
                </c:pt>
                <c:pt idx="2031">
                  <c:v>63.25</c:v>
                </c:pt>
                <c:pt idx="2032">
                  <c:v>63.25</c:v>
                </c:pt>
                <c:pt idx="2033">
                  <c:v>63.25</c:v>
                </c:pt>
                <c:pt idx="2034">
                  <c:v>63.25</c:v>
                </c:pt>
                <c:pt idx="2035">
                  <c:v>63.25</c:v>
                </c:pt>
                <c:pt idx="2036">
                  <c:v>63.25</c:v>
                </c:pt>
                <c:pt idx="2037">
                  <c:v>63.25</c:v>
                </c:pt>
                <c:pt idx="2038">
                  <c:v>63.25</c:v>
                </c:pt>
                <c:pt idx="2039">
                  <c:v>63.25</c:v>
                </c:pt>
                <c:pt idx="2040">
                  <c:v>63.25</c:v>
                </c:pt>
                <c:pt idx="2041">
                  <c:v>63.25</c:v>
                </c:pt>
                <c:pt idx="2042">
                  <c:v>63.25</c:v>
                </c:pt>
                <c:pt idx="2043">
                  <c:v>63.25</c:v>
                </c:pt>
                <c:pt idx="2044">
                  <c:v>63.25</c:v>
                </c:pt>
                <c:pt idx="2045">
                  <c:v>63.25</c:v>
                </c:pt>
                <c:pt idx="2046">
                  <c:v>63.25</c:v>
                </c:pt>
                <c:pt idx="2047">
                  <c:v>63.25</c:v>
                </c:pt>
                <c:pt idx="2048">
                  <c:v>63.25</c:v>
                </c:pt>
                <c:pt idx="2049">
                  <c:v>63.25</c:v>
                </c:pt>
                <c:pt idx="2050">
                  <c:v>63.25</c:v>
                </c:pt>
                <c:pt idx="2051">
                  <c:v>63.25</c:v>
                </c:pt>
                <c:pt idx="2052">
                  <c:v>63.25</c:v>
                </c:pt>
                <c:pt idx="2053">
                  <c:v>63.25</c:v>
                </c:pt>
                <c:pt idx="2054">
                  <c:v>63.25</c:v>
                </c:pt>
                <c:pt idx="2055">
                  <c:v>63.25</c:v>
                </c:pt>
                <c:pt idx="2056">
                  <c:v>63.25</c:v>
                </c:pt>
                <c:pt idx="2057">
                  <c:v>63.25</c:v>
                </c:pt>
                <c:pt idx="2058">
                  <c:v>63.25</c:v>
                </c:pt>
                <c:pt idx="2059">
                  <c:v>63.25</c:v>
                </c:pt>
                <c:pt idx="2060">
                  <c:v>63.25</c:v>
                </c:pt>
                <c:pt idx="2061">
                  <c:v>63.25</c:v>
                </c:pt>
                <c:pt idx="2062">
                  <c:v>63.25</c:v>
                </c:pt>
                <c:pt idx="2063">
                  <c:v>63.25</c:v>
                </c:pt>
                <c:pt idx="2064">
                  <c:v>63.25</c:v>
                </c:pt>
                <c:pt idx="2065">
                  <c:v>63.25</c:v>
                </c:pt>
                <c:pt idx="2066">
                  <c:v>63.25</c:v>
                </c:pt>
                <c:pt idx="2067">
                  <c:v>63.25</c:v>
                </c:pt>
                <c:pt idx="2068">
                  <c:v>63.25</c:v>
                </c:pt>
                <c:pt idx="2069">
                  <c:v>63.25</c:v>
                </c:pt>
                <c:pt idx="2070">
                  <c:v>63.25</c:v>
                </c:pt>
                <c:pt idx="2071">
                  <c:v>63.25</c:v>
                </c:pt>
                <c:pt idx="2072">
                  <c:v>63.25</c:v>
                </c:pt>
                <c:pt idx="2073">
                  <c:v>63.25</c:v>
                </c:pt>
                <c:pt idx="2074">
                  <c:v>63.25</c:v>
                </c:pt>
                <c:pt idx="2075">
                  <c:v>63.25</c:v>
                </c:pt>
                <c:pt idx="2076">
                  <c:v>63.25</c:v>
                </c:pt>
                <c:pt idx="2077">
                  <c:v>63.25</c:v>
                </c:pt>
                <c:pt idx="2078">
                  <c:v>63.25</c:v>
                </c:pt>
                <c:pt idx="2079">
                  <c:v>63.25</c:v>
                </c:pt>
                <c:pt idx="2080">
                  <c:v>63.25</c:v>
                </c:pt>
                <c:pt idx="2081">
                  <c:v>63.25</c:v>
                </c:pt>
                <c:pt idx="2082">
                  <c:v>63.25</c:v>
                </c:pt>
                <c:pt idx="2083">
                  <c:v>63.25</c:v>
                </c:pt>
                <c:pt idx="2084">
                  <c:v>63.25</c:v>
                </c:pt>
                <c:pt idx="2085">
                  <c:v>63.25</c:v>
                </c:pt>
                <c:pt idx="2086">
                  <c:v>63.25</c:v>
                </c:pt>
                <c:pt idx="2087">
                  <c:v>63.25</c:v>
                </c:pt>
                <c:pt idx="2088">
                  <c:v>63.25</c:v>
                </c:pt>
                <c:pt idx="2089">
                  <c:v>63.25</c:v>
                </c:pt>
                <c:pt idx="2090">
                  <c:v>63.25</c:v>
                </c:pt>
                <c:pt idx="2091">
                  <c:v>63.25</c:v>
                </c:pt>
                <c:pt idx="2092">
                  <c:v>63.25</c:v>
                </c:pt>
                <c:pt idx="2093">
                  <c:v>63.25</c:v>
                </c:pt>
                <c:pt idx="2094">
                  <c:v>63.25</c:v>
                </c:pt>
                <c:pt idx="2095">
                  <c:v>63.25</c:v>
                </c:pt>
                <c:pt idx="2096">
                  <c:v>63.25</c:v>
                </c:pt>
                <c:pt idx="2097">
                  <c:v>63.25</c:v>
                </c:pt>
                <c:pt idx="2098">
                  <c:v>63.25</c:v>
                </c:pt>
                <c:pt idx="2099">
                  <c:v>63.25</c:v>
                </c:pt>
                <c:pt idx="2100">
                  <c:v>63.25</c:v>
                </c:pt>
                <c:pt idx="2101">
                  <c:v>63.25</c:v>
                </c:pt>
                <c:pt idx="2102">
                  <c:v>63.25</c:v>
                </c:pt>
                <c:pt idx="2103">
                  <c:v>63.25</c:v>
                </c:pt>
                <c:pt idx="2104">
                  <c:v>63.25</c:v>
                </c:pt>
                <c:pt idx="2105">
                  <c:v>63.25</c:v>
                </c:pt>
                <c:pt idx="2106">
                  <c:v>63.25</c:v>
                </c:pt>
                <c:pt idx="2107">
                  <c:v>63.25</c:v>
                </c:pt>
                <c:pt idx="2108">
                  <c:v>63.25</c:v>
                </c:pt>
                <c:pt idx="2109">
                  <c:v>63.25</c:v>
                </c:pt>
                <c:pt idx="2110">
                  <c:v>63.25</c:v>
                </c:pt>
                <c:pt idx="2111">
                  <c:v>63.25</c:v>
                </c:pt>
                <c:pt idx="2112">
                  <c:v>63.25</c:v>
                </c:pt>
                <c:pt idx="2113">
                  <c:v>63.25</c:v>
                </c:pt>
                <c:pt idx="2114">
                  <c:v>63.25</c:v>
                </c:pt>
                <c:pt idx="2115">
                  <c:v>63.25</c:v>
                </c:pt>
                <c:pt idx="2116">
                  <c:v>63.25</c:v>
                </c:pt>
                <c:pt idx="2117">
                  <c:v>63.25</c:v>
                </c:pt>
                <c:pt idx="2118">
                  <c:v>63.25</c:v>
                </c:pt>
                <c:pt idx="2119">
                  <c:v>63.25</c:v>
                </c:pt>
                <c:pt idx="2120">
                  <c:v>63.25</c:v>
                </c:pt>
                <c:pt idx="2121">
                  <c:v>63.25</c:v>
                </c:pt>
                <c:pt idx="2122">
                  <c:v>63.25</c:v>
                </c:pt>
                <c:pt idx="2123">
                  <c:v>63.25</c:v>
                </c:pt>
                <c:pt idx="2124">
                  <c:v>63.25</c:v>
                </c:pt>
                <c:pt idx="2125">
                  <c:v>63.25</c:v>
                </c:pt>
                <c:pt idx="2126">
                  <c:v>63.25</c:v>
                </c:pt>
                <c:pt idx="2127">
                  <c:v>63.25</c:v>
                </c:pt>
                <c:pt idx="2128">
                  <c:v>63.25</c:v>
                </c:pt>
                <c:pt idx="2129">
                  <c:v>63.25</c:v>
                </c:pt>
                <c:pt idx="2130">
                  <c:v>63.25</c:v>
                </c:pt>
                <c:pt idx="2131">
                  <c:v>63.25</c:v>
                </c:pt>
                <c:pt idx="2132">
                  <c:v>63.25</c:v>
                </c:pt>
                <c:pt idx="2133">
                  <c:v>63.25</c:v>
                </c:pt>
                <c:pt idx="2134">
                  <c:v>63.25</c:v>
                </c:pt>
                <c:pt idx="2135">
                  <c:v>63.25</c:v>
                </c:pt>
                <c:pt idx="2136">
                  <c:v>63.25</c:v>
                </c:pt>
                <c:pt idx="2137">
                  <c:v>63.25</c:v>
                </c:pt>
                <c:pt idx="2138">
                  <c:v>63.25</c:v>
                </c:pt>
                <c:pt idx="2139">
                  <c:v>63.25</c:v>
                </c:pt>
                <c:pt idx="2140">
                  <c:v>63.25</c:v>
                </c:pt>
                <c:pt idx="2141">
                  <c:v>63.25</c:v>
                </c:pt>
                <c:pt idx="2142">
                  <c:v>63.25</c:v>
                </c:pt>
                <c:pt idx="2143">
                  <c:v>63.25</c:v>
                </c:pt>
                <c:pt idx="2144">
                  <c:v>63.25</c:v>
                </c:pt>
                <c:pt idx="2145">
                  <c:v>63.25</c:v>
                </c:pt>
                <c:pt idx="2146">
                  <c:v>63.25</c:v>
                </c:pt>
                <c:pt idx="2147">
                  <c:v>63.25</c:v>
                </c:pt>
                <c:pt idx="2148">
                  <c:v>63.25</c:v>
                </c:pt>
                <c:pt idx="2149">
                  <c:v>63.25</c:v>
                </c:pt>
                <c:pt idx="2150">
                  <c:v>63.25</c:v>
                </c:pt>
                <c:pt idx="2151">
                  <c:v>63.25</c:v>
                </c:pt>
                <c:pt idx="2152">
                  <c:v>63.25</c:v>
                </c:pt>
                <c:pt idx="2153">
                  <c:v>63.25</c:v>
                </c:pt>
                <c:pt idx="2154">
                  <c:v>63.25</c:v>
                </c:pt>
                <c:pt idx="2155">
                  <c:v>63.25</c:v>
                </c:pt>
                <c:pt idx="2156">
                  <c:v>63.25</c:v>
                </c:pt>
                <c:pt idx="2157">
                  <c:v>63.25</c:v>
                </c:pt>
                <c:pt idx="2158">
                  <c:v>63.25</c:v>
                </c:pt>
                <c:pt idx="2159">
                  <c:v>63.25</c:v>
                </c:pt>
                <c:pt idx="2160">
                  <c:v>63.25</c:v>
                </c:pt>
                <c:pt idx="2161">
                  <c:v>63.25</c:v>
                </c:pt>
                <c:pt idx="2162">
                  <c:v>63.25</c:v>
                </c:pt>
                <c:pt idx="2163">
                  <c:v>63.25</c:v>
                </c:pt>
                <c:pt idx="2164">
                  <c:v>63.25</c:v>
                </c:pt>
                <c:pt idx="2165">
                  <c:v>63.25</c:v>
                </c:pt>
                <c:pt idx="2166">
                  <c:v>63.25</c:v>
                </c:pt>
                <c:pt idx="2167">
                  <c:v>63.25</c:v>
                </c:pt>
                <c:pt idx="2168">
                  <c:v>63.25</c:v>
                </c:pt>
                <c:pt idx="2169">
                  <c:v>63.25</c:v>
                </c:pt>
                <c:pt idx="2170">
                  <c:v>63.25</c:v>
                </c:pt>
                <c:pt idx="2171">
                  <c:v>63.25</c:v>
                </c:pt>
                <c:pt idx="2172">
                  <c:v>63.25</c:v>
                </c:pt>
                <c:pt idx="2173">
                  <c:v>63.25</c:v>
                </c:pt>
                <c:pt idx="2174">
                  <c:v>63.25</c:v>
                </c:pt>
                <c:pt idx="2175">
                  <c:v>63.25</c:v>
                </c:pt>
                <c:pt idx="2176">
                  <c:v>63.25</c:v>
                </c:pt>
                <c:pt idx="2177">
                  <c:v>63.25</c:v>
                </c:pt>
                <c:pt idx="2178">
                  <c:v>63.25</c:v>
                </c:pt>
                <c:pt idx="2179">
                  <c:v>63.25</c:v>
                </c:pt>
                <c:pt idx="2180">
                  <c:v>63.25</c:v>
                </c:pt>
                <c:pt idx="2181">
                  <c:v>63.25</c:v>
                </c:pt>
                <c:pt idx="2182">
                  <c:v>63.25</c:v>
                </c:pt>
                <c:pt idx="2183">
                  <c:v>63.25</c:v>
                </c:pt>
                <c:pt idx="2184">
                  <c:v>63.25</c:v>
                </c:pt>
                <c:pt idx="2185">
                  <c:v>63.25</c:v>
                </c:pt>
                <c:pt idx="2186">
                  <c:v>63.25</c:v>
                </c:pt>
                <c:pt idx="2187">
                  <c:v>63.25</c:v>
                </c:pt>
                <c:pt idx="2188">
                  <c:v>63.25</c:v>
                </c:pt>
                <c:pt idx="2189">
                  <c:v>63.25</c:v>
                </c:pt>
                <c:pt idx="2190">
                  <c:v>63.25</c:v>
                </c:pt>
                <c:pt idx="2191">
                  <c:v>63.25</c:v>
                </c:pt>
                <c:pt idx="2192">
                  <c:v>63.25</c:v>
                </c:pt>
                <c:pt idx="2193">
                  <c:v>63.25</c:v>
                </c:pt>
                <c:pt idx="2194">
                  <c:v>63.25</c:v>
                </c:pt>
                <c:pt idx="2195">
                  <c:v>63.25</c:v>
                </c:pt>
                <c:pt idx="2196">
                  <c:v>63.25</c:v>
                </c:pt>
                <c:pt idx="2197">
                  <c:v>63.25</c:v>
                </c:pt>
                <c:pt idx="2198">
                  <c:v>63.26</c:v>
                </c:pt>
                <c:pt idx="2199">
                  <c:v>63.26</c:v>
                </c:pt>
                <c:pt idx="2200">
                  <c:v>63.26</c:v>
                </c:pt>
                <c:pt idx="2201">
                  <c:v>63.26</c:v>
                </c:pt>
                <c:pt idx="2202">
                  <c:v>63.26</c:v>
                </c:pt>
                <c:pt idx="2203">
                  <c:v>63.26</c:v>
                </c:pt>
                <c:pt idx="2204">
                  <c:v>63.26</c:v>
                </c:pt>
                <c:pt idx="2205">
                  <c:v>63.26</c:v>
                </c:pt>
                <c:pt idx="2206">
                  <c:v>63.26</c:v>
                </c:pt>
                <c:pt idx="2207">
                  <c:v>63.26</c:v>
                </c:pt>
                <c:pt idx="2208">
                  <c:v>63.26</c:v>
                </c:pt>
                <c:pt idx="2209">
                  <c:v>63.26</c:v>
                </c:pt>
                <c:pt idx="2210">
                  <c:v>63.26</c:v>
                </c:pt>
                <c:pt idx="2211">
                  <c:v>63.26</c:v>
                </c:pt>
                <c:pt idx="2212">
                  <c:v>63.26</c:v>
                </c:pt>
                <c:pt idx="2213">
                  <c:v>63.26</c:v>
                </c:pt>
                <c:pt idx="2214">
                  <c:v>63.25</c:v>
                </c:pt>
                <c:pt idx="2215">
                  <c:v>63.26</c:v>
                </c:pt>
                <c:pt idx="2216">
                  <c:v>63.25</c:v>
                </c:pt>
                <c:pt idx="2217">
                  <c:v>63.26</c:v>
                </c:pt>
                <c:pt idx="2218">
                  <c:v>63.26</c:v>
                </c:pt>
                <c:pt idx="2219">
                  <c:v>63.26</c:v>
                </c:pt>
                <c:pt idx="2220">
                  <c:v>63.26</c:v>
                </c:pt>
                <c:pt idx="2221">
                  <c:v>63.26</c:v>
                </c:pt>
                <c:pt idx="2222">
                  <c:v>63.26</c:v>
                </c:pt>
                <c:pt idx="2223">
                  <c:v>63.26</c:v>
                </c:pt>
                <c:pt idx="2224">
                  <c:v>63.26</c:v>
                </c:pt>
                <c:pt idx="2225">
                  <c:v>63.26</c:v>
                </c:pt>
                <c:pt idx="2226">
                  <c:v>63.26</c:v>
                </c:pt>
                <c:pt idx="2227">
                  <c:v>63.26</c:v>
                </c:pt>
                <c:pt idx="2228">
                  <c:v>63.26</c:v>
                </c:pt>
                <c:pt idx="2229">
                  <c:v>63.26</c:v>
                </c:pt>
                <c:pt idx="2230">
                  <c:v>63.26</c:v>
                </c:pt>
                <c:pt idx="2231">
                  <c:v>63.26</c:v>
                </c:pt>
                <c:pt idx="2232">
                  <c:v>63.26</c:v>
                </c:pt>
                <c:pt idx="2233">
                  <c:v>63.26</c:v>
                </c:pt>
                <c:pt idx="2234">
                  <c:v>63.26</c:v>
                </c:pt>
                <c:pt idx="2235">
                  <c:v>63.27</c:v>
                </c:pt>
                <c:pt idx="2236">
                  <c:v>63.27</c:v>
                </c:pt>
                <c:pt idx="2237">
                  <c:v>63.27</c:v>
                </c:pt>
                <c:pt idx="2238">
                  <c:v>63.27</c:v>
                </c:pt>
                <c:pt idx="2239">
                  <c:v>63.27</c:v>
                </c:pt>
                <c:pt idx="2240">
                  <c:v>63.27</c:v>
                </c:pt>
                <c:pt idx="2241">
                  <c:v>63.27</c:v>
                </c:pt>
                <c:pt idx="2242">
                  <c:v>63.27</c:v>
                </c:pt>
                <c:pt idx="2243">
                  <c:v>63.27</c:v>
                </c:pt>
                <c:pt idx="2244">
                  <c:v>63.27</c:v>
                </c:pt>
                <c:pt idx="2245">
                  <c:v>63.27</c:v>
                </c:pt>
                <c:pt idx="2246">
                  <c:v>63.27</c:v>
                </c:pt>
                <c:pt idx="2247">
                  <c:v>63.27</c:v>
                </c:pt>
                <c:pt idx="2248">
                  <c:v>63.27</c:v>
                </c:pt>
                <c:pt idx="2249">
                  <c:v>63.27</c:v>
                </c:pt>
                <c:pt idx="2250">
                  <c:v>63.27</c:v>
                </c:pt>
                <c:pt idx="2251">
                  <c:v>63.27</c:v>
                </c:pt>
                <c:pt idx="2252">
                  <c:v>63.27</c:v>
                </c:pt>
                <c:pt idx="2253">
                  <c:v>63.27</c:v>
                </c:pt>
                <c:pt idx="2254">
                  <c:v>63.27</c:v>
                </c:pt>
                <c:pt idx="2255">
                  <c:v>63.27</c:v>
                </c:pt>
                <c:pt idx="2256">
                  <c:v>63.27</c:v>
                </c:pt>
                <c:pt idx="2257">
                  <c:v>63.27</c:v>
                </c:pt>
                <c:pt idx="2258">
                  <c:v>63.27</c:v>
                </c:pt>
                <c:pt idx="2259">
                  <c:v>63.27</c:v>
                </c:pt>
                <c:pt idx="2260">
                  <c:v>63.27</c:v>
                </c:pt>
                <c:pt idx="2261">
                  <c:v>63.27</c:v>
                </c:pt>
                <c:pt idx="2262">
                  <c:v>63.27</c:v>
                </c:pt>
                <c:pt idx="2263">
                  <c:v>63.27</c:v>
                </c:pt>
                <c:pt idx="2264">
                  <c:v>63.27</c:v>
                </c:pt>
                <c:pt idx="2265">
                  <c:v>63.27</c:v>
                </c:pt>
                <c:pt idx="2266">
                  <c:v>63.27</c:v>
                </c:pt>
                <c:pt idx="2267">
                  <c:v>63.27</c:v>
                </c:pt>
                <c:pt idx="2268">
                  <c:v>63.27</c:v>
                </c:pt>
                <c:pt idx="2269">
                  <c:v>63.27</c:v>
                </c:pt>
                <c:pt idx="2270">
                  <c:v>63.27</c:v>
                </c:pt>
                <c:pt idx="2271">
                  <c:v>63.27</c:v>
                </c:pt>
                <c:pt idx="2272">
                  <c:v>63.27</c:v>
                </c:pt>
                <c:pt idx="2273">
                  <c:v>63.27</c:v>
                </c:pt>
                <c:pt idx="2274">
                  <c:v>63.27</c:v>
                </c:pt>
                <c:pt idx="2275">
                  <c:v>63.27</c:v>
                </c:pt>
                <c:pt idx="2276">
                  <c:v>63.27</c:v>
                </c:pt>
                <c:pt idx="2277">
                  <c:v>63.27</c:v>
                </c:pt>
                <c:pt idx="2278">
                  <c:v>63.27</c:v>
                </c:pt>
                <c:pt idx="2279">
                  <c:v>63.27</c:v>
                </c:pt>
                <c:pt idx="2280">
                  <c:v>63.27</c:v>
                </c:pt>
                <c:pt idx="2281">
                  <c:v>63.27</c:v>
                </c:pt>
                <c:pt idx="2282">
                  <c:v>63.27</c:v>
                </c:pt>
                <c:pt idx="2283">
                  <c:v>63.27</c:v>
                </c:pt>
                <c:pt idx="2284">
                  <c:v>63.27</c:v>
                </c:pt>
                <c:pt idx="2285">
                  <c:v>63.27</c:v>
                </c:pt>
                <c:pt idx="2286">
                  <c:v>63.27</c:v>
                </c:pt>
                <c:pt idx="2287">
                  <c:v>63.27</c:v>
                </c:pt>
                <c:pt idx="2288">
                  <c:v>63.27</c:v>
                </c:pt>
                <c:pt idx="2289">
                  <c:v>63.27</c:v>
                </c:pt>
                <c:pt idx="2290">
                  <c:v>63.27</c:v>
                </c:pt>
                <c:pt idx="2291">
                  <c:v>63.27</c:v>
                </c:pt>
                <c:pt idx="2292">
                  <c:v>63.27</c:v>
                </c:pt>
                <c:pt idx="2293">
                  <c:v>63.27</c:v>
                </c:pt>
                <c:pt idx="2294">
                  <c:v>63.27</c:v>
                </c:pt>
                <c:pt idx="2295">
                  <c:v>63.27</c:v>
                </c:pt>
                <c:pt idx="2296">
                  <c:v>63.27</c:v>
                </c:pt>
                <c:pt idx="2297">
                  <c:v>63.27</c:v>
                </c:pt>
                <c:pt idx="2298">
                  <c:v>63.27</c:v>
                </c:pt>
                <c:pt idx="2299">
                  <c:v>63.27</c:v>
                </c:pt>
                <c:pt idx="2300">
                  <c:v>63.27</c:v>
                </c:pt>
                <c:pt idx="2301">
                  <c:v>63.27</c:v>
                </c:pt>
                <c:pt idx="2302">
                  <c:v>63.27</c:v>
                </c:pt>
                <c:pt idx="2303">
                  <c:v>63.27</c:v>
                </c:pt>
                <c:pt idx="2304">
                  <c:v>63.27</c:v>
                </c:pt>
                <c:pt idx="2305">
                  <c:v>63.27</c:v>
                </c:pt>
                <c:pt idx="2306">
                  <c:v>63.27</c:v>
                </c:pt>
                <c:pt idx="2307">
                  <c:v>63.27</c:v>
                </c:pt>
                <c:pt idx="2308">
                  <c:v>63.27</c:v>
                </c:pt>
                <c:pt idx="2309">
                  <c:v>63.27</c:v>
                </c:pt>
                <c:pt idx="2310">
                  <c:v>63.27</c:v>
                </c:pt>
                <c:pt idx="2311">
                  <c:v>63.27</c:v>
                </c:pt>
                <c:pt idx="2312">
                  <c:v>63.27</c:v>
                </c:pt>
                <c:pt idx="2313">
                  <c:v>63.27</c:v>
                </c:pt>
                <c:pt idx="2314">
                  <c:v>63.27</c:v>
                </c:pt>
                <c:pt idx="2315">
                  <c:v>63.27</c:v>
                </c:pt>
                <c:pt idx="2316">
                  <c:v>63.27</c:v>
                </c:pt>
                <c:pt idx="2317">
                  <c:v>63.27</c:v>
                </c:pt>
                <c:pt idx="2318">
                  <c:v>63.27</c:v>
                </c:pt>
                <c:pt idx="2319">
                  <c:v>63.27</c:v>
                </c:pt>
                <c:pt idx="2320">
                  <c:v>63.27</c:v>
                </c:pt>
                <c:pt idx="2321">
                  <c:v>63.27</c:v>
                </c:pt>
                <c:pt idx="2322">
                  <c:v>63.27</c:v>
                </c:pt>
                <c:pt idx="2323">
                  <c:v>63.27</c:v>
                </c:pt>
                <c:pt idx="2324">
                  <c:v>63.27</c:v>
                </c:pt>
                <c:pt idx="2325">
                  <c:v>63.27</c:v>
                </c:pt>
                <c:pt idx="2326">
                  <c:v>63.27</c:v>
                </c:pt>
                <c:pt idx="2327">
                  <c:v>63.27</c:v>
                </c:pt>
                <c:pt idx="2328">
                  <c:v>63.27</c:v>
                </c:pt>
                <c:pt idx="2329">
                  <c:v>63.27</c:v>
                </c:pt>
                <c:pt idx="2330">
                  <c:v>63.27</c:v>
                </c:pt>
                <c:pt idx="2331">
                  <c:v>63.27</c:v>
                </c:pt>
                <c:pt idx="2332">
                  <c:v>63.27</c:v>
                </c:pt>
                <c:pt idx="2333">
                  <c:v>63.27</c:v>
                </c:pt>
                <c:pt idx="2334">
                  <c:v>63.27</c:v>
                </c:pt>
                <c:pt idx="2335">
                  <c:v>63.27</c:v>
                </c:pt>
                <c:pt idx="2336">
                  <c:v>63.27</c:v>
                </c:pt>
                <c:pt idx="2337">
                  <c:v>63.27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9CD-4428-9A28-75E3DA0B032F}"/>
            </c:ext>
          </c:extLst>
        </c:ser>
        <c:ser>
          <c:idx val="1"/>
          <c:order val="1"/>
          <c:tx>
            <c:v>Venda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'Taxa de câmbio diárias'!$A$4:$A$2341</c:f>
              <c:numCache>
                <c:formatCode>dd/mm/yyyy;@</c:formatCode>
                <c:ptCount val="2338"/>
                <c:pt idx="0">
                  <c:v>42003</c:v>
                </c:pt>
                <c:pt idx="1">
                  <c:v>42004</c:v>
                </c:pt>
                <c:pt idx="2">
                  <c:v>42009</c:v>
                </c:pt>
                <c:pt idx="3">
                  <c:v>42010</c:v>
                </c:pt>
                <c:pt idx="4">
                  <c:v>42011</c:v>
                </c:pt>
                <c:pt idx="5">
                  <c:v>42012</c:v>
                </c:pt>
                <c:pt idx="6">
                  <c:v>42013</c:v>
                </c:pt>
                <c:pt idx="7">
                  <c:v>42016</c:v>
                </c:pt>
                <c:pt idx="8">
                  <c:v>42017</c:v>
                </c:pt>
                <c:pt idx="9">
                  <c:v>42018</c:v>
                </c:pt>
                <c:pt idx="10">
                  <c:v>42020</c:v>
                </c:pt>
                <c:pt idx="11">
                  <c:v>42023</c:v>
                </c:pt>
                <c:pt idx="12">
                  <c:v>42024</c:v>
                </c:pt>
                <c:pt idx="13">
                  <c:v>42025</c:v>
                </c:pt>
                <c:pt idx="14">
                  <c:v>42026</c:v>
                </c:pt>
                <c:pt idx="15">
                  <c:v>42027</c:v>
                </c:pt>
                <c:pt idx="16">
                  <c:v>42030</c:v>
                </c:pt>
                <c:pt idx="17">
                  <c:v>42031</c:v>
                </c:pt>
                <c:pt idx="18">
                  <c:v>42032</c:v>
                </c:pt>
                <c:pt idx="19">
                  <c:v>42033</c:v>
                </c:pt>
                <c:pt idx="20">
                  <c:v>42034</c:v>
                </c:pt>
                <c:pt idx="21">
                  <c:v>42037</c:v>
                </c:pt>
                <c:pt idx="22">
                  <c:v>42039</c:v>
                </c:pt>
                <c:pt idx="23">
                  <c:v>42040</c:v>
                </c:pt>
                <c:pt idx="24">
                  <c:v>42041</c:v>
                </c:pt>
                <c:pt idx="25">
                  <c:v>42044</c:v>
                </c:pt>
                <c:pt idx="26">
                  <c:v>42045</c:v>
                </c:pt>
                <c:pt idx="27">
                  <c:v>42046</c:v>
                </c:pt>
                <c:pt idx="28">
                  <c:v>42047</c:v>
                </c:pt>
                <c:pt idx="29">
                  <c:v>42048</c:v>
                </c:pt>
                <c:pt idx="30">
                  <c:v>42051</c:v>
                </c:pt>
                <c:pt idx="31">
                  <c:v>42052</c:v>
                </c:pt>
                <c:pt idx="32">
                  <c:v>42053</c:v>
                </c:pt>
                <c:pt idx="33">
                  <c:v>42054</c:v>
                </c:pt>
                <c:pt idx="34">
                  <c:v>42055</c:v>
                </c:pt>
                <c:pt idx="35">
                  <c:v>42058</c:v>
                </c:pt>
                <c:pt idx="36">
                  <c:v>42059</c:v>
                </c:pt>
                <c:pt idx="37">
                  <c:v>42060</c:v>
                </c:pt>
                <c:pt idx="38">
                  <c:v>42061</c:v>
                </c:pt>
                <c:pt idx="39">
                  <c:v>42062</c:v>
                </c:pt>
                <c:pt idx="40">
                  <c:v>42065</c:v>
                </c:pt>
                <c:pt idx="41">
                  <c:v>42066</c:v>
                </c:pt>
                <c:pt idx="42">
                  <c:v>42067</c:v>
                </c:pt>
                <c:pt idx="43">
                  <c:v>42068</c:v>
                </c:pt>
                <c:pt idx="44">
                  <c:v>42069</c:v>
                </c:pt>
                <c:pt idx="45">
                  <c:v>42072</c:v>
                </c:pt>
                <c:pt idx="46">
                  <c:v>42073</c:v>
                </c:pt>
                <c:pt idx="47">
                  <c:v>42074</c:v>
                </c:pt>
                <c:pt idx="48">
                  <c:v>42075</c:v>
                </c:pt>
                <c:pt idx="49">
                  <c:v>42076</c:v>
                </c:pt>
                <c:pt idx="50">
                  <c:v>42079</c:v>
                </c:pt>
                <c:pt idx="51">
                  <c:v>42080</c:v>
                </c:pt>
                <c:pt idx="52">
                  <c:v>42081</c:v>
                </c:pt>
                <c:pt idx="53">
                  <c:v>42082</c:v>
                </c:pt>
                <c:pt idx="54">
                  <c:v>42083</c:v>
                </c:pt>
                <c:pt idx="55">
                  <c:v>42086</c:v>
                </c:pt>
                <c:pt idx="56">
                  <c:v>42087</c:v>
                </c:pt>
                <c:pt idx="57">
                  <c:v>42088</c:v>
                </c:pt>
                <c:pt idx="58">
                  <c:v>42089</c:v>
                </c:pt>
                <c:pt idx="59">
                  <c:v>42090</c:v>
                </c:pt>
                <c:pt idx="60">
                  <c:v>42093</c:v>
                </c:pt>
                <c:pt idx="61">
                  <c:v>42094</c:v>
                </c:pt>
                <c:pt idx="62">
                  <c:v>42095</c:v>
                </c:pt>
                <c:pt idx="63">
                  <c:v>42096</c:v>
                </c:pt>
                <c:pt idx="64">
                  <c:v>42097</c:v>
                </c:pt>
                <c:pt idx="65">
                  <c:v>42100</c:v>
                </c:pt>
                <c:pt idx="66">
                  <c:v>42102</c:v>
                </c:pt>
                <c:pt idx="67">
                  <c:v>42103</c:v>
                </c:pt>
                <c:pt idx="68">
                  <c:v>42104</c:v>
                </c:pt>
                <c:pt idx="69">
                  <c:v>42107</c:v>
                </c:pt>
                <c:pt idx="70">
                  <c:v>42108</c:v>
                </c:pt>
                <c:pt idx="71">
                  <c:v>42109</c:v>
                </c:pt>
                <c:pt idx="72">
                  <c:v>42110</c:v>
                </c:pt>
                <c:pt idx="73">
                  <c:v>42111</c:v>
                </c:pt>
                <c:pt idx="74">
                  <c:v>42114</c:v>
                </c:pt>
                <c:pt idx="75">
                  <c:v>42115</c:v>
                </c:pt>
                <c:pt idx="76">
                  <c:v>42116</c:v>
                </c:pt>
                <c:pt idx="77">
                  <c:v>42117</c:v>
                </c:pt>
                <c:pt idx="78">
                  <c:v>42118</c:v>
                </c:pt>
                <c:pt idx="79">
                  <c:v>42121</c:v>
                </c:pt>
                <c:pt idx="80">
                  <c:v>42122</c:v>
                </c:pt>
                <c:pt idx="81">
                  <c:v>42123</c:v>
                </c:pt>
                <c:pt idx="82">
                  <c:v>42124</c:v>
                </c:pt>
                <c:pt idx="83">
                  <c:v>42128</c:v>
                </c:pt>
                <c:pt idx="84">
                  <c:v>42129</c:v>
                </c:pt>
                <c:pt idx="85">
                  <c:v>42130</c:v>
                </c:pt>
                <c:pt idx="86">
                  <c:v>42131</c:v>
                </c:pt>
                <c:pt idx="87">
                  <c:v>42132</c:v>
                </c:pt>
                <c:pt idx="88">
                  <c:v>42135</c:v>
                </c:pt>
                <c:pt idx="89">
                  <c:v>42136</c:v>
                </c:pt>
                <c:pt idx="90">
                  <c:v>42137</c:v>
                </c:pt>
                <c:pt idx="91">
                  <c:v>42138</c:v>
                </c:pt>
                <c:pt idx="92">
                  <c:v>42139</c:v>
                </c:pt>
                <c:pt idx="93">
                  <c:v>42142</c:v>
                </c:pt>
                <c:pt idx="94">
                  <c:v>42143</c:v>
                </c:pt>
                <c:pt idx="95">
                  <c:v>42144</c:v>
                </c:pt>
                <c:pt idx="96">
                  <c:v>42145</c:v>
                </c:pt>
                <c:pt idx="97">
                  <c:v>42146</c:v>
                </c:pt>
                <c:pt idx="98">
                  <c:v>42149</c:v>
                </c:pt>
                <c:pt idx="99">
                  <c:v>42150</c:v>
                </c:pt>
                <c:pt idx="100">
                  <c:v>42151</c:v>
                </c:pt>
                <c:pt idx="101">
                  <c:v>42152</c:v>
                </c:pt>
                <c:pt idx="102">
                  <c:v>42153</c:v>
                </c:pt>
                <c:pt idx="103">
                  <c:v>42156</c:v>
                </c:pt>
                <c:pt idx="104">
                  <c:v>42157</c:v>
                </c:pt>
                <c:pt idx="105">
                  <c:v>42158</c:v>
                </c:pt>
                <c:pt idx="106">
                  <c:v>42159</c:v>
                </c:pt>
                <c:pt idx="107">
                  <c:v>42160</c:v>
                </c:pt>
                <c:pt idx="108">
                  <c:v>42163</c:v>
                </c:pt>
                <c:pt idx="109">
                  <c:v>42164</c:v>
                </c:pt>
                <c:pt idx="110">
                  <c:v>42165</c:v>
                </c:pt>
                <c:pt idx="111">
                  <c:v>42166</c:v>
                </c:pt>
                <c:pt idx="112">
                  <c:v>42167</c:v>
                </c:pt>
                <c:pt idx="113">
                  <c:v>42170</c:v>
                </c:pt>
                <c:pt idx="114">
                  <c:v>42171</c:v>
                </c:pt>
                <c:pt idx="115">
                  <c:v>42172</c:v>
                </c:pt>
                <c:pt idx="116">
                  <c:v>42173</c:v>
                </c:pt>
                <c:pt idx="117">
                  <c:v>42174</c:v>
                </c:pt>
                <c:pt idx="118">
                  <c:v>42177</c:v>
                </c:pt>
                <c:pt idx="119">
                  <c:v>42178</c:v>
                </c:pt>
                <c:pt idx="120">
                  <c:v>42179</c:v>
                </c:pt>
                <c:pt idx="121">
                  <c:v>42181</c:v>
                </c:pt>
                <c:pt idx="122">
                  <c:v>42184</c:v>
                </c:pt>
                <c:pt idx="123">
                  <c:v>42185</c:v>
                </c:pt>
                <c:pt idx="124">
                  <c:v>42186</c:v>
                </c:pt>
                <c:pt idx="125">
                  <c:v>42187</c:v>
                </c:pt>
                <c:pt idx="126">
                  <c:v>42188</c:v>
                </c:pt>
                <c:pt idx="127">
                  <c:v>42191</c:v>
                </c:pt>
                <c:pt idx="128">
                  <c:v>42192</c:v>
                </c:pt>
                <c:pt idx="129">
                  <c:v>42193</c:v>
                </c:pt>
                <c:pt idx="130">
                  <c:v>42194</c:v>
                </c:pt>
                <c:pt idx="131">
                  <c:v>42195</c:v>
                </c:pt>
                <c:pt idx="132">
                  <c:v>42198</c:v>
                </c:pt>
                <c:pt idx="133">
                  <c:v>42199</c:v>
                </c:pt>
                <c:pt idx="134">
                  <c:v>42200</c:v>
                </c:pt>
                <c:pt idx="135">
                  <c:v>42201</c:v>
                </c:pt>
                <c:pt idx="136">
                  <c:v>42202</c:v>
                </c:pt>
                <c:pt idx="137">
                  <c:v>42205</c:v>
                </c:pt>
                <c:pt idx="138">
                  <c:v>42206</c:v>
                </c:pt>
                <c:pt idx="139">
                  <c:v>42207</c:v>
                </c:pt>
                <c:pt idx="140">
                  <c:v>42208</c:v>
                </c:pt>
                <c:pt idx="141">
                  <c:v>42209</c:v>
                </c:pt>
                <c:pt idx="142">
                  <c:v>42212</c:v>
                </c:pt>
                <c:pt idx="143">
                  <c:v>42213</c:v>
                </c:pt>
                <c:pt idx="144">
                  <c:v>42214</c:v>
                </c:pt>
                <c:pt idx="145">
                  <c:v>42215</c:v>
                </c:pt>
                <c:pt idx="146">
                  <c:v>42216</c:v>
                </c:pt>
                <c:pt idx="147">
                  <c:v>42219</c:v>
                </c:pt>
                <c:pt idx="148">
                  <c:v>42220</c:v>
                </c:pt>
                <c:pt idx="149">
                  <c:v>42221</c:v>
                </c:pt>
                <c:pt idx="150">
                  <c:v>42222</c:v>
                </c:pt>
                <c:pt idx="151">
                  <c:v>42223</c:v>
                </c:pt>
                <c:pt idx="152">
                  <c:v>42226</c:v>
                </c:pt>
                <c:pt idx="153">
                  <c:v>42227</c:v>
                </c:pt>
                <c:pt idx="154">
                  <c:v>42228</c:v>
                </c:pt>
                <c:pt idx="155">
                  <c:v>42229</c:v>
                </c:pt>
                <c:pt idx="156">
                  <c:v>42230</c:v>
                </c:pt>
                <c:pt idx="157">
                  <c:v>42233</c:v>
                </c:pt>
                <c:pt idx="158">
                  <c:v>42234</c:v>
                </c:pt>
                <c:pt idx="159">
                  <c:v>42235</c:v>
                </c:pt>
                <c:pt idx="160">
                  <c:v>42236</c:v>
                </c:pt>
                <c:pt idx="161">
                  <c:v>42237</c:v>
                </c:pt>
                <c:pt idx="162">
                  <c:v>42240</c:v>
                </c:pt>
                <c:pt idx="163">
                  <c:v>42241</c:v>
                </c:pt>
                <c:pt idx="164">
                  <c:v>42242</c:v>
                </c:pt>
                <c:pt idx="165">
                  <c:v>42243</c:v>
                </c:pt>
                <c:pt idx="166">
                  <c:v>42244</c:v>
                </c:pt>
                <c:pt idx="167">
                  <c:v>42247</c:v>
                </c:pt>
                <c:pt idx="168">
                  <c:v>42248</c:v>
                </c:pt>
                <c:pt idx="169">
                  <c:v>42249</c:v>
                </c:pt>
                <c:pt idx="170">
                  <c:v>42250</c:v>
                </c:pt>
                <c:pt idx="171">
                  <c:v>42251</c:v>
                </c:pt>
                <c:pt idx="172">
                  <c:v>42255</c:v>
                </c:pt>
                <c:pt idx="173">
                  <c:v>42256</c:v>
                </c:pt>
                <c:pt idx="174">
                  <c:v>42257</c:v>
                </c:pt>
                <c:pt idx="175">
                  <c:v>42258</c:v>
                </c:pt>
                <c:pt idx="176">
                  <c:v>42261</c:v>
                </c:pt>
                <c:pt idx="177">
                  <c:v>42262</c:v>
                </c:pt>
                <c:pt idx="178">
                  <c:v>42263</c:v>
                </c:pt>
                <c:pt idx="179">
                  <c:v>42264</c:v>
                </c:pt>
                <c:pt idx="180">
                  <c:v>42265</c:v>
                </c:pt>
                <c:pt idx="181">
                  <c:v>42268</c:v>
                </c:pt>
                <c:pt idx="182">
                  <c:v>42269</c:v>
                </c:pt>
                <c:pt idx="183">
                  <c:v>42270</c:v>
                </c:pt>
                <c:pt idx="184">
                  <c:v>42271</c:v>
                </c:pt>
                <c:pt idx="185">
                  <c:v>42275</c:v>
                </c:pt>
                <c:pt idx="186">
                  <c:v>42276</c:v>
                </c:pt>
                <c:pt idx="187">
                  <c:v>42277</c:v>
                </c:pt>
                <c:pt idx="188">
                  <c:v>42278</c:v>
                </c:pt>
                <c:pt idx="189">
                  <c:v>42279</c:v>
                </c:pt>
                <c:pt idx="190">
                  <c:v>42283</c:v>
                </c:pt>
                <c:pt idx="191">
                  <c:v>42284</c:v>
                </c:pt>
                <c:pt idx="192">
                  <c:v>42285</c:v>
                </c:pt>
                <c:pt idx="193">
                  <c:v>42286</c:v>
                </c:pt>
                <c:pt idx="194">
                  <c:v>42289</c:v>
                </c:pt>
                <c:pt idx="195">
                  <c:v>42290</c:v>
                </c:pt>
                <c:pt idx="196">
                  <c:v>42291</c:v>
                </c:pt>
                <c:pt idx="197">
                  <c:v>42292</c:v>
                </c:pt>
                <c:pt idx="198">
                  <c:v>42293</c:v>
                </c:pt>
                <c:pt idx="199">
                  <c:v>42296</c:v>
                </c:pt>
                <c:pt idx="200">
                  <c:v>42297</c:v>
                </c:pt>
                <c:pt idx="201">
                  <c:v>42298</c:v>
                </c:pt>
                <c:pt idx="202">
                  <c:v>42299</c:v>
                </c:pt>
                <c:pt idx="203">
                  <c:v>42300</c:v>
                </c:pt>
                <c:pt idx="204">
                  <c:v>42303</c:v>
                </c:pt>
                <c:pt idx="205">
                  <c:v>42304</c:v>
                </c:pt>
                <c:pt idx="206">
                  <c:v>42305</c:v>
                </c:pt>
                <c:pt idx="207">
                  <c:v>42306</c:v>
                </c:pt>
                <c:pt idx="208">
                  <c:v>42307</c:v>
                </c:pt>
                <c:pt idx="209">
                  <c:v>42310</c:v>
                </c:pt>
                <c:pt idx="210">
                  <c:v>42311</c:v>
                </c:pt>
                <c:pt idx="211">
                  <c:v>42312</c:v>
                </c:pt>
                <c:pt idx="212">
                  <c:v>42313</c:v>
                </c:pt>
                <c:pt idx="213">
                  <c:v>42314</c:v>
                </c:pt>
                <c:pt idx="214">
                  <c:v>42317</c:v>
                </c:pt>
                <c:pt idx="215">
                  <c:v>42319</c:v>
                </c:pt>
                <c:pt idx="216">
                  <c:v>42320</c:v>
                </c:pt>
                <c:pt idx="217">
                  <c:v>42321</c:v>
                </c:pt>
                <c:pt idx="218">
                  <c:v>42324</c:v>
                </c:pt>
                <c:pt idx="219">
                  <c:v>42325</c:v>
                </c:pt>
                <c:pt idx="220">
                  <c:v>42326</c:v>
                </c:pt>
                <c:pt idx="221">
                  <c:v>42327</c:v>
                </c:pt>
                <c:pt idx="222">
                  <c:v>42328</c:v>
                </c:pt>
                <c:pt idx="223">
                  <c:v>42331</c:v>
                </c:pt>
                <c:pt idx="224">
                  <c:v>42332</c:v>
                </c:pt>
                <c:pt idx="225">
                  <c:v>42333</c:v>
                </c:pt>
                <c:pt idx="226">
                  <c:v>42334</c:v>
                </c:pt>
                <c:pt idx="227">
                  <c:v>42335</c:v>
                </c:pt>
                <c:pt idx="228">
                  <c:v>42338</c:v>
                </c:pt>
                <c:pt idx="229">
                  <c:v>42339</c:v>
                </c:pt>
                <c:pt idx="230">
                  <c:v>42340</c:v>
                </c:pt>
                <c:pt idx="231">
                  <c:v>42341</c:v>
                </c:pt>
                <c:pt idx="232">
                  <c:v>42342</c:v>
                </c:pt>
                <c:pt idx="233">
                  <c:v>42345</c:v>
                </c:pt>
                <c:pt idx="234">
                  <c:v>42346</c:v>
                </c:pt>
                <c:pt idx="235">
                  <c:v>42347</c:v>
                </c:pt>
                <c:pt idx="236">
                  <c:v>42348</c:v>
                </c:pt>
                <c:pt idx="237">
                  <c:v>42349</c:v>
                </c:pt>
                <c:pt idx="238">
                  <c:v>42352</c:v>
                </c:pt>
                <c:pt idx="239">
                  <c:v>42353</c:v>
                </c:pt>
                <c:pt idx="240">
                  <c:v>42354</c:v>
                </c:pt>
                <c:pt idx="241">
                  <c:v>42355</c:v>
                </c:pt>
                <c:pt idx="242">
                  <c:v>42356</c:v>
                </c:pt>
                <c:pt idx="243">
                  <c:v>42359</c:v>
                </c:pt>
                <c:pt idx="244">
                  <c:v>42360</c:v>
                </c:pt>
                <c:pt idx="245">
                  <c:v>42361</c:v>
                </c:pt>
                <c:pt idx="246">
                  <c:v>42362</c:v>
                </c:pt>
                <c:pt idx="247">
                  <c:v>42366</c:v>
                </c:pt>
                <c:pt idx="248">
                  <c:v>42367</c:v>
                </c:pt>
                <c:pt idx="249">
                  <c:v>42368</c:v>
                </c:pt>
                <c:pt idx="250">
                  <c:v>42369</c:v>
                </c:pt>
                <c:pt idx="251">
                  <c:v>42373</c:v>
                </c:pt>
                <c:pt idx="252">
                  <c:v>42374</c:v>
                </c:pt>
                <c:pt idx="253">
                  <c:v>42375</c:v>
                </c:pt>
                <c:pt idx="254">
                  <c:v>42376</c:v>
                </c:pt>
                <c:pt idx="255">
                  <c:v>42377</c:v>
                </c:pt>
                <c:pt idx="256">
                  <c:v>42380</c:v>
                </c:pt>
                <c:pt idx="257">
                  <c:v>42381</c:v>
                </c:pt>
                <c:pt idx="258">
                  <c:v>42382</c:v>
                </c:pt>
                <c:pt idx="259">
                  <c:v>42383</c:v>
                </c:pt>
                <c:pt idx="260">
                  <c:v>42384</c:v>
                </c:pt>
                <c:pt idx="261">
                  <c:v>42387</c:v>
                </c:pt>
                <c:pt idx="262">
                  <c:v>42388</c:v>
                </c:pt>
                <c:pt idx="263">
                  <c:v>42389</c:v>
                </c:pt>
                <c:pt idx="264">
                  <c:v>42390</c:v>
                </c:pt>
                <c:pt idx="265">
                  <c:v>42391</c:v>
                </c:pt>
                <c:pt idx="266">
                  <c:v>42394</c:v>
                </c:pt>
                <c:pt idx="267">
                  <c:v>42395</c:v>
                </c:pt>
                <c:pt idx="268">
                  <c:v>42396</c:v>
                </c:pt>
                <c:pt idx="269">
                  <c:v>42397</c:v>
                </c:pt>
                <c:pt idx="270">
                  <c:v>42398</c:v>
                </c:pt>
                <c:pt idx="271">
                  <c:v>42401</c:v>
                </c:pt>
                <c:pt idx="272">
                  <c:v>42402</c:v>
                </c:pt>
                <c:pt idx="273">
                  <c:v>42404</c:v>
                </c:pt>
                <c:pt idx="274">
                  <c:v>42405</c:v>
                </c:pt>
                <c:pt idx="275">
                  <c:v>42408</c:v>
                </c:pt>
                <c:pt idx="276">
                  <c:v>42409</c:v>
                </c:pt>
                <c:pt idx="277">
                  <c:v>42410</c:v>
                </c:pt>
                <c:pt idx="278">
                  <c:v>42411</c:v>
                </c:pt>
                <c:pt idx="279">
                  <c:v>42412</c:v>
                </c:pt>
                <c:pt idx="280">
                  <c:v>42415</c:v>
                </c:pt>
                <c:pt idx="281">
                  <c:v>42416</c:v>
                </c:pt>
                <c:pt idx="282">
                  <c:v>42417</c:v>
                </c:pt>
                <c:pt idx="283">
                  <c:v>42418</c:v>
                </c:pt>
                <c:pt idx="284">
                  <c:v>42419</c:v>
                </c:pt>
                <c:pt idx="285">
                  <c:v>42422</c:v>
                </c:pt>
                <c:pt idx="286">
                  <c:v>42423</c:v>
                </c:pt>
                <c:pt idx="287">
                  <c:v>42424</c:v>
                </c:pt>
                <c:pt idx="288">
                  <c:v>42425</c:v>
                </c:pt>
                <c:pt idx="289">
                  <c:v>42426</c:v>
                </c:pt>
                <c:pt idx="290">
                  <c:v>42429</c:v>
                </c:pt>
                <c:pt idx="291">
                  <c:v>42430</c:v>
                </c:pt>
                <c:pt idx="292">
                  <c:v>42431</c:v>
                </c:pt>
                <c:pt idx="293">
                  <c:v>42432</c:v>
                </c:pt>
                <c:pt idx="294">
                  <c:v>42433</c:v>
                </c:pt>
                <c:pt idx="295">
                  <c:v>42436</c:v>
                </c:pt>
                <c:pt idx="296">
                  <c:v>42437</c:v>
                </c:pt>
                <c:pt idx="297">
                  <c:v>42438</c:v>
                </c:pt>
                <c:pt idx="298">
                  <c:v>42439</c:v>
                </c:pt>
                <c:pt idx="299">
                  <c:v>42440</c:v>
                </c:pt>
                <c:pt idx="300">
                  <c:v>42443</c:v>
                </c:pt>
                <c:pt idx="301">
                  <c:v>42444</c:v>
                </c:pt>
                <c:pt idx="302">
                  <c:v>42445</c:v>
                </c:pt>
                <c:pt idx="303">
                  <c:v>42446</c:v>
                </c:pt>
                <c:pt idx="304">
                  <c:v>42447</c:v>
                </c:pt>
                <c:pt idx="305">
                  <c:v>42450</c:v>
                </c:pt>
                <c:pt idx="306">
                  <c:v>42451</c:v>
                </c:pt>
                <c:pt idx="307">
                  <c:v>42452</c:v>
                </c:pt>
                <c:pt idx="308">
                  <c:v>42453</c:v>
                </c:pt>
                <c:pt idx="309">
                  <c:v>42457</c:v>
                </c:pt>
                <c:pt idx="310">
                  <c:v>42458</c:v>
                </c:pt>
                <c:pt idx="311">
                  <c:v>42459</c:v>
                </c:pt>
                <c:pt idx="312">
                  <c:v>42460</c:v>
                </c:pt>
                <c:pt idx="313">
                  <c:v>42461</c:v>
                </c:pt>
                <c:pt idx="314">
                  <c:v>42464</c:v>
                </c:pt>
                <c:pt idx="315">
                  <c:v>42465</c:v>
                </c:pt>
                <c:pt idx="316">
                  <c:v>42466</c:v>
                </c:pt>
                <c:pt idx="317">
                  <c:v>42468</c:v>
                </c:pt>
                <c:pt idx="318">
                  <c:v>42471</c:v>
                </c:pt>
                <c:pt idx="319">
                  <c:v>42472</c:v>
                </c:pt>
                <c:pt idx="320">
                  <c:v>42473</c:v>
                </c:pt>
                <c:pt idx="321">
                  <c:v>42474</c:v>
                </c:pt>
                <c:pt idx="322">
                  <c:v>42475</c:v>
                </c:pt>
                <c:pt idx="323">
                  <c:v>42478</c:v>
                </c:pt>
                <c:pt idx="324">
                  <c:v>42479</c:v>
                </c:pt>
                <c:pt idx="325">
                  <c:v>42480</c:v>
                </c:pt>
                <c:pt idx="326">
                  <c:v>42481</c:v>
                </c:pt>
                <c:pt idx="327">
                  <c:v>42482</c:v>
                </c:pt>
                <c:pt idx="328">
                  <c:v>42485</c:v>
                </c:pt>
                <c:pt idx="329">
                  <c:v>42486</c:v>
                </c:pt>
                <c:pt idx="330">
                  <c:v>42487</c:v>
                </c:pt>
                <c:pt idx="331">
                  <c:v>42488</c:v>
                </c:pt>
                <c:pt idx="332">
                  <c:v>42489</c:v>
                </c:pt>
                <c:pt idx="333">
                  <c:v>42493</c:v>
                </c:pt>
                <c:pt idx="334">
                  <c:v>42494</c:v>
                </c:pt>
                <c:pt idx="335">
                  <c:v>42495</c:v>
                </c:pt>
                <c:pt idx="336">
                  <c:v>42496</c:v>
                </c:pt>
                <c:pt idx="337">
                  <c:v>42499</c:v>
                </c:pt>
                <c:pt idx="338">
                  <c:v>42500</c:v>
                </c:pt>
                <c:pt idx="339">
                  <c:v>42501</c:v>
                </c:pt>
                <c:pt idx="340">
                  <c:v>42502</c:v>
                </c:pt>
                <c:pt idx="341">
                  <c:v>42503</c:v>
                </c:pt>
                <c:pt idx="342">
                  <c:v>42506</c:v>
                </c:pt>
                <c:pt idx="343">
                  <c:v>42507</c:v>
                </c:pt>
                <c:pt idx="344">
                  <c:v>42508</c:v>
                </c:pt>
                <c:pt idx="345">
                  <c:v>42509</c:v>
                </c:pt>
                <c:pt idx="346">
                  <c:v>42510</c:v>
                </c:pt>
                <c:pt idx="347">
                  <c:v>42513</c:v>
                </c:pt>
                <c:pt idx="348">
                  <c:v>42514</c:v>
                </c:pt>
                <c:pt idx="349">
                  <c:v>42515</c:v>
                </c:pt>
                <c:pt idx="350">
                  <c:v>42516</c:v>
                </c:pt>
                <c:pt idx="351">
                  <c:v>42517</c:v>
                </c:pt>
                <c:pt idx="352">
                  <c:v>42520</c:v>
                </c:pt>
                <c:pt idx="353">
                  <c:v>42521</c:v>
                </c:pt>
                <c:pt idx="354">
                  <c:v>42522</c:v>
                </c:pt>
                <c:pt idx="355">
                  <c:v>42523</c:v>
                </c:pt>
                <c:pt idx="356">
                  <c:v>42524</c:v>
                </c:pt>
                <c:pt idx="357">
                  <c:v>42527</c:v>
                </c:pt>
                <c:pt idx="358">
                  <c:v>42528</c:v>
                </c:pt>
                <c:pt idx="359">
                  <c:v>42529</c:v>
                </c:pt>
                <c:pt idx="360">
                  <c:v>42530</c:v>
                </c:pt>
                <c:pt idx="361">
                  <c:v>42531</c:v>
                </c:pt>
                <c:pt idx="362">
                  <c:v>42534</c:v>
                </c:pt>
                <c:pt idx="363">
                  <c:v>42535</c:v>
                </c:pt>
                <c:pt idx="364">
                  <c:v>42536</c:v>
                </c:pt>
                <c:pt idx="365">
                  <c:v>42537</c:v>
                </c:pt>
                <c:pt idx="366">
                  <c:v>42538</c:v>
                </c:pt>
                <c:pt idx="367">
                  <c:v>42541</c:v>
                </c:pt>
                <c:pt idx="368">
                  <c:v>42542</c:v>
                </c:pt>
                <c:pt idx="369">
                  <c:v>42543</c:v>
                </c:pt>
                <c:pt idx="370">
                  <c:v>42544</c:v>
                </c:pt>
                <c:pt idx="371">
                  <c:v>42545</c:v>
                </c:pt>
                <c:pt idx="372">
                  <c:v>42548</c:v>
                </c:pt>
                <c:pt idx="373">
                  <c:v>42549</c:v>
                </c:pt>
                <c:pt idx="374">
                  <c:v>42550</c:v>
                </c:pt>
                <c:pt idx="375">
                  <c:v>42551</c:v>
                </c:pt>
                <c:pt idx="376">
                  <c:v>42552</c:v>
                </c:pt>
                <c:pt idx="377">
                  <c:v>42555</c:v>
                </c:pt>
                <c:pt idx="378">
                  <c:v>42556</c:v>
                </c:pt>
                <c:pt idx="379">
                  <c:v>42557</c:v>
                </c:pt>
                <c:pt idx="380">
                  <c:v>42558</c:v>
                </c:pt>
                <c:pt idx="381">
                  <c:v>42559</c:v>
                </c:pt>
                <c:pt idx="382">
                  <c:v>42562</c:v>
                </c:pt>
                <c:pt idx="383">
                  <c:v>42563</c:v>
                </c:pt>
                <c:pt idx="384">
                  <c:v>42564</c:v>
                </c:pt>
                <c:pt idx="385">
                  <c:v>42565</c:v>
                </c:pt>
                <c:pt idx="386">
                  <c:v>42566</c:v>
                </c:pt>
                <c:pt idx="387">
                  <c:v>42569</c:v>
                </c:pt>
                <c:pt idx="388">
                  <c:v>42570</c:v>
                </c:pt>
                <c:pt idx="389">
                  <c:v>42571</c:v>
                </c:pt>
                <c:pt idx="390">
                  <c:v>42572</c:v>
                </c:pt>
                <c:pt idx="391">
                  <c:v>42573</c:v>
                </c:pt>
                <c:pt idx="392">
                  <c:v>42576</c:v>
                </c:pt>
                <c:pt idx="393">
                  <c:v>42577</c:v>
                </c:pt>
                <c:pt idx="394">
                  <c:v>42578</c:v>
                </c:pt>
                <c:pt idx="395">
                  <c:v>42579</c:v>
                </c:pt>
                <c:pt idx="396">
                  <c:v>42580</c:v>
                </c:pt>
                <c:pt idx="397">
                  <c:v>42583</c:v>
                </c:pt>
                <c:pt idx="398">
                  <c:v>42584</c:v>
                </c:pt>
                <c:pt idx="399">
                  <c:v>42585</c:v>
                </c:pt>
                <c:pt idx="400">
                  <c:v>42586</c:v>
                </c:pt>
                <c:pt idx="401">
                  <c:v>42587</c:v>
                </c:pt>
                <c:pt idx="402">
                  <c:v>42590</c:v>
                </c:pt>
                <c:pt idx="403">
                  <c:v>42591</c:v>
                </c:pt>
                <c:pt idx="404">
                  <c:v>42592</c:v>
                </c:pt>
                <c:pt idx="405">
                  <c:v>42593</c:v>
                </c:pt>
                <c:pt idx="406">
                  <c:v>42594</c:v>
                </c:pt>
                <c:pt idx="407">
                  <c:v>42597</c:v>
                </c:pt>
                <c:pt idx="408">
                  <c:v>42598</c:v>
                </c:pt>
                <c:pt idx="409">
                  <c:v>42599</c:v>
                </c:pt>
                <c:pt idx="410">
                  <c:v>42600</c:v>
                </c:pt>
                <c:pt idx="411">
                  <c:v>42601</c:v>
                </c:pt>
                <c:pt idx="412">
                  <c:v>42604</c:v>
                </c:pt>
                <c:pt idx="413">
                  <c:v>42605</c:v>
                </c:pt>
                <c:pt idx="414">
                  <c:v>42606</c:v>
                </c:pt>
                <c:pt idx="415">
                  <c:v>42607</c:v>
                </c:pt>
                <c:pt idx="416">
                  <c:v>42608</c:v>
                </c:pt>
                <c:pt idx="417">
                  <c:v>42611</c:v>
                </c:pt>
                <c:pt idx="418">
                  <c:v>42612</c:v>
                </c:pt>
                <c:pt idx="419">
                  <c:v>42613</c:v>
                </c:pt>
                <c:pt idx="420">
                  <c:v>42614</c:v>
                </c:pt>
                <c:pt idx="421">
                  <c:v>42615</c:v>
                </c:pt>
                <c:pt idx="422">
                  <c:v>42618</c:v>
                </c:pt>
                <c:pt idx="423">
                  <c:v>42619</c:v>
                </c:pt>
                <c:pt idx="424">
                  <c:v>42621</c:v>
                </c:pt>
                <c:pt idx="425">
                  <c:v>42622</c:v>
                </c:pt>
                <c:pt idx="426">
                  <c:v>42625</c:v>
                </c:pt>
                <c:pt idx="427">
                  <c:v>42626</c:v>
                </c:pt>
                <c:pt idx="428">
                  <c:v>42627</c:v>
                </c:pt>
                <c:pt idx="429">
                  <c:v>42628</c:v>
                </c:pt>
                <c:pt idx="430">
                  <c:v>42629</c:v>
                </c:pt>
                <c:pt idx="431">
                  <c:v>42632</c:v>
                </c:pt>
                <c:pt idx="432">
                  <c:v>42633</c:v>
                </c:pt>
                <c:pt idx="433">
                  <c:v>42634</c:v>
                </c:pt>
                <c:pt idx="434">
                  <c:v>42635</c:v>
                </c:pt>
                <c:pt idx="435">
                  <c:v>42636</c:v>
                </c:pt>
                <c:pt idx="436">
                  <c:v>42640</c:v>
                </c:pt>
                <c:pt idx="437">
                  <c:v>42641</c:v>
                </c:pt>
                <c:pt idx="438">
                  <c:v>42642</c:v>
                </c:pt>
                <c:pt idx="439">
                  <c:v>42643</c:v>
                </c:pt>
                <c:pt idx="440">
                  <c:v>42646</c:v>
                </c:pt>
                <c:pt idx="441">
                  <c:v>42648</c:v>
                </c:pt>
                <c:pt idx="442">
                  <c:v>42649</c:v>
                </c:pt>
                <c:pt idx="443">
                  <c:v>42650</c:v>
                </c:pt>
                <c:pt idx="444">
                  <c:v>42653</c:v>
                </c:pt>
                <c:pt idx="445">
                  <c:v>42654</c:v>
                </c:pt>
                <c:pt idx="446">
                  <c:v>42655</c:v>
                </c:pt>
                <c:pt idx="447">
                  <c:v>42656</c:v>
                </c:pt>
                <c:pt idx="448">
                  <c:v>42657</c:v>
                </c:pt>
                <c:pt idx="449">
                  <c:v>42660</c:v>
                </c:pt>
                <c:pt idx="450">
                  <c:v>42661</c:v>
                </c:pt>
                <c:pt idx="451">
                  <c:v>42662</c:v>
                </c:pt>
                <c:pt idx="452">
                  <c:v>42663</c:v>
                </c:pt>
                <c:pt idx="453">
                  <c:v>42664</c:v>
                </c:pt>
                <c:pt idx="454">
                  <c:v>42667</c:v>
                </c:pt>
                <c:pt idx="455">
                  <c:v>42668</c:v>
                </c:pt>
                <c:pt idx="456">
                  <c:v>42669</c:v>
                </c:pt>
                <c:pt idx="457">
                  <c:v>42670</c:v>
                </c:pt>
                <c:pt idx="458">
                  <c:v>42671</c:v>
                </c:pt>
                <c:pt idx="459">
                  <c:v>42674</c:v>
                </c:pt>
                <c:pt idx="460">
                  <c:v>42675</c:v>
                </c:pt>
                <c:pt idx="461">
                  <c:v>42676</c:v>
                </c:pt>
                <c:pt idx="462">
                  <c:v>42677</c:v>
                </c:pt>
                <c:pt idx="463">
                  <c:v>42678</c:v>
                </c:pt>
                <c:pt idx="464">
                  <c:v>42681</c:v>
                </c:pt>
                <c:pt idx="465">
                  <c:v>42682</c:v>
                </c:pt>
                <c:pt idx="466">
                  <c:v>42683</c:v>
                </c:pt>
                <c:pt idx="467">
                  <c:v>42685</c:v>
                </c:pt>
                <c:pt idx="468">
                  <c:v>42688</c:v>
                </c:pt>
                <c:pt idx="469">
                  <c:v>42689</c:v>
                </c:pt>
                <c:pt idx="470">
                  <c:v>42690</c:v>
                </c:pt>
                <c:pt idx="471">
                  <c:v>42691</c:v>
                </c:pt>
                <c:pt idx="472">
                  <c:v>42692</c:v>
                </c:pt>
                <c:pt idx="473">
                  <c:v>42695</c:v>
                </c:pt>
                <c:pt idx="474">
                  <c:v>42696</c:v>
                </c:pt>
                <c:pt idx="475">
                  <c:v>42697</c:v>
                </c:pt>
                <c:pt idx="476">
                  <c:v>42698</c:v>
                </c:pt>
                <c:pt idx="477">
                  <c:v>42699</c:v>
                </c:pt>
                <c:pt idx="478">
                  <c:v>42702</c:v>
                </c:pt>
                <c:pt idx="479">
                  <c:v>42703</c:v>
                </c:pt>
                <c:pt idx="480">
                  <c:v>42704</c:v>
                </c:pt>
                <c:pt idx="481">
                  <c:v>42705</c:v>
                </c:pt>
                <c:pt idx="482">
                  <c:v>42706</c:v>
                </c:pt>
                <c:pt idx="483">
                  <c:v>42709</c:v>
                </c:pt>
                <c:pt idx="484">
                  <c:v>42710</c:v>
                </c:pt>
                <c:pt idx="485">
                  <c:v>42711</c:v>
                </c:pt>
                <c:pt idx="486">
                  <c:v>42712</c:v>
                </c:pt>
                <c:pt idx="487">
                  <c:v>42713</c:v>
                </c:pt>
                <c:pt idx="488">
                  <c:v>42716</c:v>
                </c:pt>
                <c:pt idx="489">
                  <c:v>42717</c:v>
                </c:pt>
                <c:pt idx="490">
                  <c:v>42718</c:v>
                </c:pt>
                <c:pt idx="491">
                  <c:v>42719</c:v>
                </c:pt>
                <c:pt idx="492">
                  <c:v>42720</c:v>
                </c:pt>
                <c:pt idx="493">
                  <c:v>42723</c:v>
                </c:pt>
                <c:pt idx="494">
                  <c:v>42724</c:v>
                </c:pt>
                <c:pt idx="495">
                  <c:v>42725</c:v>
                </c:pt>
                <c:pt idx="496">
                  <c:v>42726</c:v>
                </c:pt>
                <c:pt idx="497">
                  <c:v>42727</c:v>
                </c:pt>
                <c:pt idx="498">
                  <c:v>42731</c:v>
                </c:pt>
                <c:pt idx="499">
                  <c:v>42732</c:v>
                </c:pt>
                <c:pt idx="500">
                  <c:v>42733</c:v>
                </c:pt>
                <c:pt idx="501">
                  <c:v>42734</c:v>
                </c:pt>
                <c:pt idx="502">
                  <c:v>42738</c:v>
                </c:pt>
                <c:pt idx="503">
                  <c:v>42739</c:v>
                </c:pt>
                <c:pt idx="504">
                  <c:v>42740</c:v>
                </c:pt>
                <c:pt idx="505">
                  <c:v>42741</c:v>
                </c:pt>
                <c:pt idx="506">
                  <c:v>42744</c:v>
                </c:pt>
                <c:pt idx="507">
                  <c:v>42745</c:v>
                </c:pt>
                <c:pt idx="508">
                  <c:v>42746</c:v>
                </c:pt>
                <c:pt idx="509">
                  <c:v>42747</c:v>
                </c:pt>
                <c:pt idx="510">
                  <c:v>42748</c:v>
                </c:pt>
                <c:pt idx="511">
                  <c:v>42751</c:v>
                </c:pt>
                <c:pt idx="512">
                  <c:v>42752</c:v>
                </c:pt>
                <c:pt idx="513">
                  <c:v>42753</c:v>
                </c:pt>
                <c:pt idx="514">
                  <c:v>42754</c:v>
                </c:pt>
                <c:pt idx="515">
                  <c:v>42755</c:v>
                </c:pt>
                <c:pt idx="516">
                  <c:v>42758</c:v>
                </c:pt>
                <c:pt idx="517">
                  <c:v>42759</c:v>
                </c:pt>
                <c:pt idx="518">
                  <c:v>42760</c:v>
                </c:pt>
                <c:pt idx="519">
                  <c:v>42761</c:v>
                </c:pt>
                <c:pt idx="520">
                  <c:v>42762</c:v>
                </c:pt>
                <c:pt idx="521">
                  <c:v>42765</c:v>
                </c:pt>
                <c:pt idx="522">
                  <c:v>42766</c:v>
                </c:pt>
                <c:pt idx="523">
                  <c:v>42767</c:v>
                </c:pt>
                <c:pt idx="524">
                  <c:v>42768</c:v>
                </c:pt>
                <c:pt idx="525">
                  <c:v>42772</c:v>
                </c:pt>
                <c:pt idx="526">
                  <c:v>42773</c:v>
                </c:pt>
                <c:pt idx="527">
                  <c:v>42774</c:v>
                </c:pt>
                <c:pt idx="528">
                  <c:v>42775</c:v>
                </c:pt>
                <c:pt idx="529">
                  <c:v>42776</c:v>
                </c:pt>
                <c:pt idx="530">
                  <c:v>42779</c:v>
                </c:pt>
                <c:pt idx="531">
                  <c:v>42780</c:v>
                </c:pt>
                <c:pt idx="532">
                  <c:v>42781</c:v>
                </c:pt>
                <c:pt idx="533">
                  <c:v>42782</c:v>
                </c:pt>
                <c:pt idx="534">
                  <c:v>42783</c:v>
                </c:pt>
                <c:pt idx="535">
                  <c:v>42786</c:v>
                </c:pt>
                <c:pt idx="536">
                  <c:v>42787</c:v>
                </c:pt>
                <c:pt idx="537">
                  <c:v>42788</c:v>
                </c:pt>
                <c:pt idx="538">
                  <c:v>42789</c:v>
                </c:pt>
                <c:pt idx="539">
                  <c:v>42790</c:v>
                </c:pt>
                <c:pt idx="540">
                  <c:v>42793</c:v>
                </c:pt>
                <c:pt idx="541">
                  <c:v>42794</c:v>
                </c:pt>
                <c:pt idx="542">
                  <c:v>42795</c:v>
                </c:pt>
                <c:pt idx="543">
                  <c:v>42796</c:v>
                </c:pt>
                <c:pt idx="544">
                  <c:v>42797</c:v>
                </c:pt>
                <c:pt idx="545">
                  <c:v>42800</c:v>
                </c:pt>
                <c:pt idx="546">
                  <c:v>42801</c:v>
                </c:pt>
                <c:pt idx="547">
                  <c:v>42802</c:v>
                </c:pt>
                <c:pt idx="548">
                  <c:v>42803</c:v>
                </c:pt>
                <c:pt idx="549">
                  <c:v>42804</c:v>
                </c:pt>
                <c:pt idx="550">
                  <c:v>42807</c:v>
                </c:pt>
                <c:pt idx="551">
                  <c:v>42808</c:v>
                </c:pt>
                <c:pt idx="552">
                  <c:v>42809</c:v>
                </c:pt>
                <c:pt idx="553">
                  <c:v>42810</c:v>
                </c:pt>
                <c:pt idx="554">
                  <c:v>42811</c:v>
                </c:pt>
                <c:pt idx="555">
                  <c:v>42814</c:v>
                </c:pt>
                <c:pt idx="556">
                  <c:v>42815</c:v>
                </c:pt>
                <c:pt idx="557">
                  <c:v>42816</c:v>
                </c:pt>
                <c:pt idx="558">
                  <c:v>42817</c:v>
                </c:pt>
                <c:pt idx="559">
                  <c:v>42818</c:v>
                </c:pt>
                <c:pt idx="560">
                  <c:v>42821</c:v>
                </c:pt>
                <c:pt idx="561">
                  <c:v>42822</c:v>
                </c:pt>
                <c:pt idx="562">
                  <c:v>42823</c:v>
                </c:pt>
                <c:pt idx="563">
                  <c:v>42824</c:v>
                </c:pt>
                <c:pt idx="564">
                  <c:v>42825</c:v>
                </c:pt>
                <c:pt idx="565">
                  <c:v>42828</c:v>
                </c:pt>
                <c:pt idx="566">
                  <c:v>42829</c:v>
                </c:pt>
                <c:pt idx="567">
                  <c:v>42830</c:v>
                </c:pt>
                <c:pt idx="568">
                  <c:v>42831</c:v>
                </c:pt>
                <c:pt idx="569">
                  <c:v>42835</c:v>
                </c:pt>
                <c:pt idx="570">
                  <c:v>42836</c:v>
                </c:pt>
                <c:pt idx="571">
                  <c:v>42837</c:v>
                </c:pt>
                <c:pt idx="572">
                  <c:v>42838</c:v>
                </c:pt>
                <c:pt idx="573">
                  <c:v>42842</c:v>
                </c:pt>
                <c:pt idx="574">
                  <c:v>42843</c:v>
                </c:pt>
                <c:pt idx="575">
                  <c:v>42844</c:v>
                </c:pt>
                <c:pt idx="576">
                  <c:v>42845</c:v>
                </c:pt>
                <c:pt idx="577">
                  <c:v>42846</c:v>
                </c:pt>
                <c:pt idx="578">
                  <c:v>42849</c:v>
                </c:pt>
                <c:pt idx="579">
                  <c:v>42850</c:v>
                </c:pt>
                <c:pt idx="580">
                  <c:v>42851</c:v>
                </c:pt>
                <c:pt idx="581">
                  <c:v>42852</c:v>
                </c:pt>
                <c:pt idx="582">
                  <c:v>42853</c:v>
                </c:pt>
                <c:pt idx="583">
                  <c:v>42857</c:v>
                </c:pt>
                <c:pt idx="584">
                  <c:v>42858</c:v>
                </c:pt>
                <c:pt idx="585">
                  <c:v>42859</c:v>
                </c:pt>
                <c:pt idx="586">
                  <c:v>42860</c:v>
                </c:pt>
                <c:pt idx="587">
                  <c:v>42863</c:v>
                </c:pt>
                <c:pt idx="588">
                  <c:v>42864</c:v>
                </c:pt>
                <c:pt idx="589">
                  <c:v>42865</c:v>
                </c:pt>
                <c:pt idx="590">
                  <c:v>42866</c:v>
                </c:pt>
                <c:pt idx="591">
                  <c:v>42867</c:v>
                </c:pt>
                <c:pt idx="592">
                  <c:v>42870</c:v>
                </c:pt>
                <c:pt idx="593">
                  <c:v>42871</c:v>
                </c:pt>
                <c:pt idx="594">
                  <c:v>42872</c:v>
                </c:pt>
                <c:pt idx="595">
                  <c:v>42873</c:v>
                </c:pt>
                <c:pt idx="596">
                  <c:v>42874</c:v>
                </c:pt>
                <c:pt idx="597">
                  <c:v>42877</c:v>
                </c:pt>
                <c:pt idx="598">
                  <c:v>42878</c:v>
                </c:pt>
                <c:pt idx="599">
                  <c:v>42879</c:v>
                </c:pt>
                <c:pt idx="600">
                  <c:v>42880</c:v>
                </c:pt>
                <c:pt idx="601">
                  <c:v>42881</c:v>
                </c:pt>
                <c:pt idx="602">
                  <c:v>42884</c:v>
                </c:pt>
                <c:pt idx="603">
                  <c:v>42885</c:v>
                </c:pt>
                <c:pt idx="604">
                  <c:v>42886</c:v>
                </c:pt>
                <c:pt idx="605">
                  <c:v>42887</c:v>
                </c:pt>
                <c:pt idx="606">
                  <c:v>42888</c:v>
                </c:pt>
                <c:pt idx="607">
                  <c:v>42891</c:v>
                </c:pt>
                <c:pt idx="608">
                  <c:v>42892</c:v>
                </c:pt>
                <c:pt idx="609">
                  <c:v>42893</c:v>
                </c:pt>
                <c:pt idx="610">
                  <c:v>42894</c:v>
                </c:pt>
                <c:pt idx="611">
                  <c:v>42895</c:v>
                </c:pt>
                <c:pt idx="612">
                  <c:v>42898</c:v>
                </c:pt>
                <c:pt idx="613">
                  <c:v>42899</c:v>
                </c:pt>
                <c:pt idx="614">
                  <c:v>42900</c:v>
                </c:pt>
                <c:pt idx="615">
                  <c:v>42901</c:v>
                </c:pt>
                <c:pt idx="616">
                  <c:v>42902</c:v>
                </c:pt>
                <c:pt idx="617">
                  <c:v>42905</c:v>
                </c:pt>
                <c:pt idx="618">
                  <c:v>42906</c:v>
                </c:pt>
                <c:pt idx="619">
                  <c:v>42907</c:v>
                </c:pt>
                <c:pt idx="620">
                  <c:v>42908</c:v>
                </c:pt>
                <c:pt idx="621">
                  <c:v>42909</c:v>
                </c:pt>
                <c:pt idx="622">
                  <c:v>42913</c:v>
                </c:pt>
                <c:pt idx="623">
                  <c:v>42914</c:v>
                </c:pt>
                <c:pt idx="624">
                  <c:v>42915</c:v>
                </c:pt>
                <c:pt idx="625">
                  <c:v>42916</c:v>
                </c:pt>
                <c:pt idx="626">
                  <c:v>42919</c:v>
                </c:pt>
                <c:pt idx="627">
                  <c:v>42920</c:v>
                </c:pt>
                <c:pt idx="628">
                  <c:v>42921</c:v>
                </c:pt>
                <c:pt idx="629">
                  <c:v>42922</c:v>
                </c:pt>
                <c:pt idx="630">
                  <c:v>42923</c:v>
                </c:pt>
                <c:pt idx="631">
                  <c:v>42926</c:v>
                </c:pt>
                <c:pt idx="632">
                  <c:v>42927</c:v>
                </c:pt>
                <c:pt idx="633">
                  <c:v>42928</c:v>
                </c:pt>
                <c:pt idx="634">
                  <c:v>42929</c:v>
                </c:pt>
                <c:pt idx="635">
                  <c:v>42930</c:v>
                </c:pt>
                <c:pt idx="636">
                  <c:v>42933</c:v>
                </c:pt>
                <c:pt idx="637">
                  <c:v>42934</c:v>
                </c:pt>
                <c:pt idx="638">
                  <c:v>42935</c:v>
                </c:pt>
                <c:pt idx="639">
                  <c:v>42936</c:v>
                </c:pt>
                <c:pt idx="640">
                  <c:v>42937</c:v>
                </c:pt>
                <c:pt idx="641">
                  <c:v>42940</c:v>
                </c:pt>
                <c:pt idx="642">
                  <c:v>42941</c:v>
                </c:pt>
                <c:pt idx="643">
                  <c:v>42942</c:v>
                </c:pt>
                <c:pt idx="644">
                  <c:v>42943</c:v>
                </c:pt>
                <c:pt idx="645">
                  <c:v>42944</c:v>
                </c:pt>
                <c:pt idx="646">
                  <c:v>42947</c:v>
                </c:pt>
                <c:pt idx="647">
                  <c:v>42948</c:v>
                </c:pt>
                <c:pt idx="648">
                  <c:v>42949</c:v>
                </c:pt>
                <c:pt idx="649">
                  <c:v>42950</c:v>
                </c:pt>
                <c:pt idx="650">
                  <c:v>42951</c:v>
                </c:pt>
                <c:pt idx="651">
                  <c:v>42954</c:v>
                </c:pt>
                <c:pt idx="652">
                  <c:v>42955</c:v>
                </c:pt>
                <c:pt idx="653">
                  <c:v>42956</c:v>
                </c:pt>
                <c:pt idx="654">
                  <c:v>42957</c:v>
                </c:pt>
                <c:pt idx="655">
                  <c:v>42958</c:v>
                </c:pt>
                <c:pt idx="656">
                  <c:v>42961</c:v>
                </c:pt>
                <c:pt idx="657">
                  <c:v>42962</c:v>
                </c:pt>
                <c:pt idx="658">
                  <c:v>42963</c:v>
                </c:pt>
                <c:pt idx="659">
                  <c:v>42964</c:v>
                </c:pt>
                <c:pt idx="660">
                  <c:v>42965</c:v>
                </c:pt>
                <c:pt idx="661">
                  <c:v>42968</c:v>
                </c:pt>
                <c:pt idx="662">
                  <c:v>42969</c:v>
                </c:pt>
                <c:pt idx="663">
                  <c:v>42970</c:v>
                </c:pt>
                <c:pt idx="664">
                  <c:v>42971</c:v>
                </c:pt>
                <c:pt idx="665">
                  <c:v>42972</c:v>
                </c:pt>
                <c:pt idx="666">
                  <c:v>42975</c:v>
                </c:pt>
                <c:pt idx="667">
                  <c:v>42976</c:v>
                </c:pt>
                <c:pt idx="668">
                  <c:v>42977</c:v>
                </c:pt>
                <c:pt idx="669">
                  <c:v>42978</c:v>
                </c:pt>
                <c:pt idx="670">
                  <c:v>42979</c:v>
                </c:pt>
                <c:pt idx="671">
                  <c:v>42982</c:v>
                </c:pt>
                <c:pt idx="672">
                  <c:v>42983</c:v>
                </c:pt>
                <c:pt idx="673">
                  <c:v>42984</c:v>
                </c:pt>
                <c:pt idx="674">
                  <c:v>42986</c:v>
                </c:pt>
                <c:pt idx="675">
                  <c:v>42989</c:v>
                </c:pt>
                <c:pt idx="676">
                  <c:v>42990</c:v>
                </c:pt>
                <c:pt idx="677">
                  <c:v>42991</c:v>
                </c:pt>
                <c:pt idx="678">
                  <c:v>42992</c:v>
                </c:pt>
                <c:pt idx="679">
                  <c:v>42993</c:v>
                </c:pt>
                <c:pt idx="680">
                  <c:v>42996</c:v>
                </c:pt>
                <c:pt idx="681">
                  <c:v>42997</c:v>
                </c:pt>
                <c:pt idx="682">
                  <c:v>42998</c:v>
                </c:pt>
                <c:pt idx="683">
                  <c:v>42999</c:v>
                </c:pt>
                <c:pt idx="684">
                  <c:v>43000</c:v>
                </c:pt>
                <c:pt idx="685">
                  <c:v>43004</c:v>
                </c:pt>
                <c:pt idx="686">
                  <c:v>43005</c:v>
                </c:pt>
                <c:pt idx="687">
                  <c:v>43006</c:v>
                </c:pt>
                <c:pt idx="688">
                  <c:v>43007</c:v>
                </c:pt>
                <c:pt idx="689">
                  <c:v>43010</c:v>
                </c:pt>
                <c:pt idx="690">
                  <c:v>43011</c:v>
                </c:pt>
                <c:pt idx="691">
                  <c:v>43013</c:v>
                </c:pt>
                <c:pt idx="692">
                  <c:v>43014</c:v>
                </c:pt>
                <c:pt idx="693">
                  <c:v>43017</c:v>
                </c:pt>
                <c:pt idx="694">
                  <c:v>43018</c:v>
                </c:pt>
                <c:pt idx="695">
                  <c:v>43019</c:v>
                </c:pt>
                <c:pt idx="696">
                  <c:v>43020</c:v>
                </c:pt>
                <c:pt idx="697">
                  <c:v>43021</c:v>
                </c:pt>
                <c:pt idx="698">
                  <c:v>43024</c:v>
                </c:pt>
                <c:pt idx="699">
                  <c:v>43025</c:v>
                </c:pt>
                <c:pt idx="700">
                  <c:v>43026</c:v>
                </c:pt>
                <c:pt idx="701">
                  <c:v>43027</c:v>
                </c:pt>
                <c:pt idx="702">
                  <c:v>43028</c:v>
                </c:pt>
                <c:pt idx="703">
                  <c:v>43031</c:v>
                </c:pt>
                <c:pt idx="704">
                  <c:v>43032</c:v>
                </c:pt>
                <c:pt idx="705">
                  <c:v>43033</c:v>
                </c:pt>
                <c:pt idx="706">
                  <c:v>43034</c:v>
                </c:pt>
                <c:pt idx="707">
                  <c:v>43035</c:v>
                </c:pt>
                <c:pt idx="708">
                  <c:v>43038</c:v>
                </c:pt>
                <c:pt idx="709">
                  <c:v>43039</c:v>
                </c:pt>
                <c:pt idx="710">
                  <c:v>43040</c:v>
                </c:pt>
                <c:pt idx="711">
                  <c:v>43041</c:v>
                </c:pt>
                <c:pt idx="712">
                  <c:v>43042</c:v>
                </c:pt>
                <c:pt idx="713">
                  <c:v>43045</c:v>
                </c:pt>
                <c:pt idx="714">
                  <c:v>43046</c:v>
                </c:pt>
                <c:pt idx="715">
                  <c:v>43047</c:v>
                </c:pt>
                <c:pt idx="716">
                  <c:v>43048</c:v>
                </c:pt>
                <c:pt idx="717">
                  <c:v>43052</c:v>
                </c:pt>
                <c:pt idx="718">
                  <c:v>43053</c:v>
                </c:pt>
                <c:pt idx="719">
                  <c:v>43054</c:v>
                </c:pt>
                <c:pt idx="720">
                  <c:v>43055</c:v>
                </c:pt>
                <c:pt idx="721">
                  <c:v>43056</c:v>
                </c:pt>
                <c:pt idx="722">
                  <c:v>43059</c:v>
                </c:pt>
                <c:pt idx="723">
                  <c:v>43060</c:v>
                </c:pt>
                <c:pt idx="724">
                  <c:v>43061</c:v>
                </c:pt>
                <c:pt idx="725">
                  <c:v>43062</c:v>
                </c:pt>
                <c:pt idx="726">
                  <c:v>43063</c:v>
                </c:pt>
                <c:pt idx="727">
                  <c:v>43066</c:v>
                </c:pt>
                <c:pt idx="728">
                  <c:v>43067</c:v>
                </c:pt>
                <c:pt idx="729">
                  <c:v>43068</c:v>
                </c:pt>
                <c:pt idx="730">
                  <c:v>43069</c:v>
                </c:pt>
                <c:pt idx="731">
                  <c:v>43070</c:v>
                </c:pt>
                <c:pt idx="732">
                  <c:v>43073</c:v>
                </c:pt>
                <c:pt idx="733">
                  <c:v>43074</c:v>
                </c:pt>
                <c:pt idx="734">
                  <c:v>43075</c:v>
                </c:pt>
                <c:pt idx="735">
                  <c:v>43076</c:v>
                </c:pt>
                <c:pt idx="736">
                  <c:v>43077</c:v>
                </c:pt>
                <c:pt idx="737">
                  <c:v>43080</c:v>
                </c:pt>
                <c:pt idx="738">
                  <c:v>43081</c:v>
                </c:pt>
                <c:pt idx="739">
                  <c:v>43082</c:v>
                </c:pt>
                <c:pt idx="740">
                  <c:v>43083</c:v>
                </c:pt>
                <c:pt idx="741">
                  <c:v>43084</c:v>
                </c:pt>
                <c:pt idx="742">
                  <c:v>43087</c:v>
                </c:pt>
                <c:pt idx="743">
                  <c:v>43088</c:v>
                </c:pt>
                <c:pt idx="744">
                  <c:v>43089</c:v>
                </c:pt>
                <c:pt idx="745">
                  <c:v>43090</c:v>
                </c:pt>
                <c:pt idx="746">
                  <c:v>43091</c:v>
                </c:pt>
                <c:pt idx="747">
                  <c:v>43095</c:v>
                </c:pt>
                <c:pt idx="748">
                  <c:v>43096</c:v>
                </c:pt>
                <c:pt idx="749">
                  <c:v>43097</c:v>
                </c:pt>
                <c:pt idx="750">
                  <c:v>43098</c:v>
                </c:pt>
                <c:pt idx="751">
                  <c:v>43102</c:v>
                </c:pt>
                <c:pt idx="752">
                  <c:v>43103</c:v>
                </c:pt>
                <c:pt idx="753">
                  <c:v>43104</c:v>
                </c:pt>
                <c:pt idx="754">
                  <c:v>43105</c:v>
                </c:pt>
                <c:pt idx="755">
                  <c:v>43108</c:v>
                </c:pt>
                <c:pt idx="756">
                  <c:v>43109</c:v>
                </c:pt>
                <c:pt idx="757">
                  <c:v>43110</c:v>
                </c:pt>
                <c:pt idx="758">
                  <c:v>43111</c:v>
                </c:pt>
                <c:pt idx="759">
                  <c:v>43112</c:v>
                </c:pt>
                <c:pt idx="760">
                  <c:v>43115</c:v>
                </c:pt>
                <c:pt idx="761">
                  <c:v>43116</c:v>
                </c:pt>
                <c:pt idx="762">
                  <c:v>43117</c:v>
                </c:pt>
                <c:pt idx="763">
                  <c:v>43118</c:v>
                </c:pt>
                <c:pt idx="764">
                  <c:v>43119</c:v>
                </c:pt>
                <c:pt idx="765">
                  <c:v>43122</c:v>
                </c:pt>
                <c:pt idx="766">
                  <c:v>43123</c:v>
                </c:pt>
                <c:pt idx="767">
                  <c:v>43124</c:v>
                </c:pt>
                <c:pt idx="768">
                  <c:v>43125</c:v>
                </c:pt>
                <c:pt idx="769">
                  <c:v>43126</c:v>
                </c:pt>
                <c:pt idx="770">
                  <c:v>43129</c:v>
                </c:pt>
                <c:pt idx="771">
                  <c:v>43130</c:v>
                </c:pt>
                <c:pt idx="772">
                  <c:v>43131</c:v>
                </c:pt>
                <c:pt idx="773">
                  <c:v>43132</c:v>
                </c:pt>
                <c:pt idx="774">
                  <c:v>43133</c:v>
                </c:pt>
                <c:pt idx="775">
                  <c:v>43136</c:v>
                </c:pt>
                <c:pt idx="776">
                  <c:v>43137</c:v>
                </c:pt>
                <c:pt idx="777">
                  <c:v>43138</c:v>
                </c:pt>
                <c:pt idx="778">
                  <c:v>43139</c:v>
                </c:pt>
                <c:pt idx="779">
                  <c:v>43140</c:v>
                </c:pt>
                <c:pt idx="780">
                  <c:v>43143</c:v>
                </c:pt>
                <c:pt idx="781">
                  <c:v>43144</c:v>
                </c:pt>
                <c:pt idx="782">
                  <c:v>43145</c:v>
                </c:pt>
                <c:pt idx="783">
                  <c:v>43146</c:v>
                </c:pt>
                <c:pt idx="784">
                  <c:v>43147</c:v>
                </c:pt>
                <c:pt idx="785">
                  <c:v>43150</c:v>
                </c:pt>
                <c:pt idx="786">
                  <c:v>43151</c:v>
                </c:pt>
                <c:pt idx="787">
                  <c:v>43152</c:v>
                </c:pt>
                <c:pt idx="788">
                  <c:v>43153</c:v>
                </c:pt>
                <c:pt idx="789">
                  <c:v>43154</c:v>
                </c:pt>
                <c:pt idx="790">
                  <c:v>43157</c:v>
                </c:pt>
                <c:pt idx="791">
                  <c:v>43158</c:v>
                </c:pt>
                <c:pt idx="792">
                  <c:v>43159</c:v>
                </c:pt>
                <c:pt idx="793">
                  <c:v>43160</c:v>
                </c:pt>
                <c:pt idx="794">
                  <c:v>43161</c:v>
                </c:pt>
                <c:pt idx="795">
                  <c:v>43164</c:v>
                </c:pt>
                <c:pt idx="796">
                  <c:v>43165</c:v>
                </c:pt>
                <c:pt idx="797">
                  <c:v>43166</c:v>
                </c:pt>
                <c:pt idx="798">
                  <c:v>43167</c:v>
                </c:pt>
                <c:pt idx="799">
                  <c:v>43168</c:v>
                </c:pt>
                <c:pt idx="800">
                  <c:v>43171</c:v>
                </c:pt>
                <c:pt idx="801">
                  <c:v>43172</c:v>
                </c:pt>
                <c:pt idx="802">
                  <c:v>43173</c:v>
                </c:pt>
                <c:pt idx="803">
                  <c:v>43174</c:v>
                </c:pt>
                <c:pt idx="804">
                  <c:v>43175</c:v>
                </c:pt>
                <c:pt idx="805">
                  <c:v>43178</c:v>
                </c:pt>
                <c:pt idx="806">
                  <c:v>43179</c:v>
                </c:pt>
                <c:pt idx="807">
                  <c:v>43180</c:v>
                </c:pt>
                <c:pt idx="808">
                  <c:v>43181</c:v>
                </c:pt>
                <c:pt idx="809">
                  <c:v>43182</c:v>
                </c:pt>
                <c:pt idx="810">
                  <c:v>43185</c:v>
                </c:pt>
                <c:pt idx="811">
                  <c:v>43186</c:v>
                </c:pt>
                <c:pt idx="812">
                  <c:v>43187</c:v>
                </c:pt>
                <c:pt idx="813">
                  <c:v>43188</c:v>
                </c:pt>
                <c:pt idx="814">
                  <c:v>43192</c:v>
                </c:pt>
                <c:pt idx="815">
                  <c:v>43193</c:v>
                </c:pt>
                <c:pt idx="816">
                  <c:v>43194</c:v>
                </c:pt>
                <c:pt idx="817">
                  <c:v>43195</c:v>
                </c:pt>
                <c:pt idx="818">
                  <c:v>43196</c:v>
                </c:pt>
                <c:pt idx="819">
                  <c:v>43199</c:v>
                </c:pt>
                <c:pt idx="820">
                  <c:v>43200</c:v>
                </c:pt>
                <c:pt idx="821">
                  <c:v>43201</c:v>
                </c:pt>
                <c:pt idx="822">
                  <c:v>43202</c:v>
                </c:pt>
                <c:pt idx="823">
                  <c:v>43203</c:v>
                </c:pt>
                <c:pt idx="824">
                  <c:v>43206</c:v>
                </c:pt>
                <c:pt idx="825">
                  <c:v>43207</c:v>
                </c:pt>
                <c:pt idx="826">
                  <c:v>43208</c:v>
                </c:pt>
                <c:pt idx="827">
                  <c:v>43209</c:v>
                </c:pt>
                <c:pt idx="828">
                  <c:v>43210</c:v>
                </c:pt>
                <c:pt idx="829">
                  <c:v>43213</c:v>
                </c:pt>
                <c:pt idx="830">
                  <c:v>43214</c:v>
                </c:pt>
                <c:pt idx="831">
                  <c:v>43215</c:v>
                </c:pt>
                <c:pt idx="832">
                  <c:v>43216</c:v>
                </c:pt>
                <c:pt idx="833">
                  <c:v>43217</c:v>
                </c:pt>
                <c:pt idx="834">
                  <c:v>43220</c:v>
                </c:pt>
                <c:pt idx="835">
                  <c:v>43222</c:v>
                </c:pt>
                <c:pt idx="836">
                  <c:v>43223</c:v>
                </c:pt>
                <c:pt idx="837">
                  <c:v>43224</c:v>
                </c:pt>
                <c:pt idx="838">
                  <c:v>43227</c:v>
                </c:pt>
                <c:pt idx="839">
                  <c:v>43228</c:v>
                </c:pt>
                <c:pt idx="840">
                  <c:v>43229</c:v>
                </c:pt>
                <c:pt idx="841">
                  <c:v>43230</c:v>
                </c:pt>
                <c:pt idx="842">
                  <c:v>43231</c:v>
                </c:pt>
                <c:pt idx="843">
                  <c:v>43234</c:v>
                </c:pt>
                <c:pt idx="844">
                  <c:v>43235</c:v>
                </c:pt>
                <c:pt idx="845">
                  <c:v>43236</c:v>
                </c:pt>
                <c:pt idx="846">
                  <c:v>43237</c:v>
                </c:pt>
                <c:pt idx="847">
                  <c:v>43238</c:v>
                </c:pt>
                <c:pt idx="848">
                  <c:v>43241</c:v>
                </c:pt>
                <c:pt idx="849">
                  <c:v>43242</c:v>
                </c:pt>
                <c:pt idx="850">
                  <c:v>43243</c:v>
                </c:pt>
                <c:pt idx="851">
                  <c:v>43244</c:v>
                </c:pt>
                <c:pt idx="852">
                  <c:v>43245</c:v>
                </c:pt>
                <c:pt idx="853">
                  <c:v>43248</c:v>
                </c:pt>
                <c:pt idx="854">
                  <c:v>43249</c:v>
                </c:pt>
                <c:pt idx="855">
                  <c:v>43250</c:v>
                </c:pt>
                <c:pt idx="856">
                  <c:v>43251</c:v>
                </c:pt>
                <c:pt idx="857">
                  <c:v>43252</c:v>
                </c:pt>
                <c:pt idx="858">
                  <c:v>43255</c:v>
                </c:pt>
                <c:pt idx="859">
                  <c:v>43256</c:v>
                </c:pt>
                <c:pt idx="860">
                  <c:v>43257</c:v>
                </c:pt>
                <c:pt idx="861">
                  <c:v>43258</c:v>
                </c:pt>
                <c:pt idx="862">
                  <c:v>43259</c:v>
                </c:pt>
                <c:pt idx="863">
                  <c:v>43262</c:v>
                </c:pt>
                <c:pt idx="864">
                  <c:v>43263</c:v>
                </c:pt>
                <c:pt idx="865">
                  <c:v>43264</c:v>
                </c:pt>
                <c:pt idx="866">
                  <c:v>43265</c:v>
                </c:pt>
                <c:pt idx="867">
                  <c:v>43266</c:v>
                </c:pt>
                <c:pt idx="868">
                  <c:v>43269</c:v>
                </c:pt>
                <c:pt idx="869">
                  <c:v>43270</c:v>
                </c:pt>
                <c:pt idx="870">
                  <c:v>43271</c:v>
                </c:pt>
                <c:pt idx="871">
                  <c:v>43272</c:v>
                </c:pt>
                <c:pt idx="872">
                  <c:v>43273</c:v>
                </c:pt>
                <c:pt idx="873">
                  <c:v>43277</c:v>
                </c:pt>
                <c:pt idx="874">
                  <c:v>43278</c:v>
                </c:pt>
                <c:pt idx="875">
                  <c:v>43279</c:v>
                </c:pt>
                <c:pt idx="876">
                  <c:v>43280</c:v>
                </c:pt>
                <c:pt idx="877">
                  <c:v>43283</c:v>
                </c:pt>
                <c:pt idx="878">
                  <c:v>43284</c:v>
                </c:pt>
                <c:pt idx="879">
                  <c:v>43285</c:v>
                </c:pt>
                <c:pt idx="880">
                  <c:v>43286</c:v>
                </c:pt>
                <c:pt idx="881">
                  <c:v>43287</c:v>
                </c:pt>
                <c:pt idx="882">
                  <c:v>43290</c:v>
                </c:pt>
                <c:pt idx="883">
                  <c:v>43291</c:v>
                </c:pt>
                <c:pt idx="884">
                  <c:v>43292</c:v>
                </c:pt>
                <c:pt idx="885">
                  <c:v>43293</c:v>
                </c:pt>
                <c:pt idx="886">
                  <c:v>43294</c:v>
                </c:pt>
                <c:pt idx="887">
                  <c:v>43297</c:v>
                </c:pt>
                <c:pt idx="888">
                  <c:v>43298</c:v>
                </c:pt>
                <c:pt idx="889">
                  <c:v>43299</c:v>
                </c:pt>
                <c:pt idx="890">
                  <c:v>43300</c:v>
                </c:pt>
                <c:pt idx="891">
                  <c:v>43301</c:v>
                </c:pt>
                <c:pt idx="892">
                  <c:v>43304</c:v>
                </c:pt>
                <c:pt idx="893">
                  <c:v>43305</c:v>
                </c:pt>
                <c:pt idx="894">
                  <c:v>43306</c:v>
                </c:pt>
                <c:pt idx="895">
                  <c:v>43307</c:v>
                </c:pt>
                <c:pt idx="896">
                  <c:v>43308</c:v>
                </c:pt>
                <c:pt idx="897">
                  <c:v>43311</c:v>
                </c:pt>
                <c:pt idx="898">
                  <c:v>43312</c:v>
                </c:pt>
                <c:pt idx="899">
                  <c:v>43313</c:v>
                </c:pt>
                <c:pt idx="900">
                  <c:v>43314</c:v>
                </c:pt>
                <c:pt idx="901">
                  <c:v>43315</c:v>
                </c:pt>
                <c:pt idx="902">
                  <c:v>43318</c:v>
                </c:pt>
                <c:pt idx="903">
                  <c:v>43319</c:v>
                </c:pt>
                <c:pt idx="904">
                  <c:v>43320</c:v>
                </c:pt>
                <c:pt idx="905">
                  <c:v>43321</c:v>
                </c:pt>
                <c:pt idx="906">
                  <c:v>43322</c:v>
                </c:pt>
                <c:pt idx="907">
                  <c:v>43325</c:v>
                </c:pt>
                <c:pt idx="908">
                  <c:v>43326</c:v>
                </c:pt>
                <c:pt idx="909">
                  <c:v>43327</c:v>
                </c:pt>
                <c:pt idx="910">
                  <c:v>43328</c:v>
                </c:pt>
                <c:pt idx="911">
                  <c:v>43329</c:v>
                </c:pt>
                <c:pt idx="912">
                  <c:v>43332</c:v>
                </c:pt>
                <c:pt idx="913">
                  <c:v>43333</c:v>
                </c:pt>
                <c:pt idx="914">
                  <c:v>43334</c:v>
                </c:pt>
                <c:pt idx="915">
                  <c:v>43335</c:v>
                </c:pt>
                <c:pt idx="916">
                  <c:v>43336</c:v>
                </c:pt>
                <c:pt idx="917">
                  <c:v>43339</c:v>
                </c:pt>
                <c:pt idx="918">
                  <c:v>43340</c:v>
                </c:pt>
                <c:pt idx="919">
                  <c:v>43341</c:v>
                </c:pt>
                <c:pt idx="920">
                  <c:v>43342</c:v>
                </c:pt>
                <c:pt idx="921">
                  <c:v>43343</c:v>
                </c:pt>
                <c:pt idx="922">
                  <c:v>43346</c:v>
                </c:pt>
                <c:pt idx="923">
                  <c:v>43347</c:v>
                </c:pt>
                <c:pt idx="924">
                  <c:v>43348</c:v>
                </c:pt>
                <c:pt idx="925">
                  <c:v>43349</c:v>
                </c:pt>
                <c:pt idx="926">
                  <c:v>43353</c:v>
                </c:pt>
                <c:pt idx="927">
                  <c:v>43354</c:v>
                </c:pt>
                <c:pt idx="928">
                  <c:v>43355</c:v>
                </c:pt>
                <c:pt idx="929">
                  <c:v>43356</c:v>
                </c:pt>
                <c:pt idx="930">
                  <c:v>43357</c:v>
                </c:pt>
                <c:pt idx="931">
                  <c:v>43360</c:v>
                </c:pt>
                <c:pt idx="932">
                  <c:v>43361</c:v>
                </c:pt>
                <c:pt idx="933">
                  <c:v>43362</c:v>
                </c:pt>
                <c:pt idx="934">
                  <c:v>43363</c:v>
                </c:pt>
                <c:pt idx="935">
                  <c:v>43364</c:v>
                </c:pt>
                <c:pt idx="936">
                  <c:v>43367</c:v>
                </c:pt>
                <c:pt idx="937">
                  <c:v>43369</c:v>
                </c:pt>
                <c:pt idx="938">
                  <c:v>43370</c:v>
                </c:pt>
                <c:pt idx="939">
                  <c:v>43371</c:v>
                </c:pt>
                <c:pt idx="940">
                  <c:v>43374</c:v>
                </c:pt>
                <c:pt idx="941">
                  <c:v>43375</c:v>
                </c:pt>
                <c:pt idx="942">
                  <c:v>43376</c:v>
                </c:pt>
                <c:pt idx="943">
                  <c:v>43378</c:v>
                </c:pt>
                <c:pt idx="944">
                  <c:v>43381</c:v>
                </c:pt>
                <c:pt idx="945">
                  <c:v>43382</c:v>
                </c:pt>
                <c:pt idx="946">
                  <c:v>43384</c:v>
                </c:pt>
                <c:pt idx="947">
                  <c:v>43385</c:v>
                </c:pt>
                <c:pt idx="948">
                  <c:v>43388</c:v>
                </c:pt>
                <c:pt idx="949">
                  <c:v>43389</c:v>
                </c:pt>
                <c:pt idx="950">
                  <c:v>43390</c:v>
                </c:pt>
                <c:pt idx="951">
                  <c:v>43391</c:v>
                </c:pt>
                <c:pt idx="952">
                  <c:v>43392</c:v>
                </c:pt>
                <c:pt idx="953">
                  <c:v>43395</c:v>
                </c:pt>
                <c:pt idx="954">
                  <c:v>43396</c:v>
                </c:pt>
                <c:pt idx="955">
                  <c:v>43397</c:v>
                </c:pt>
                <c:pt idx="956">
                  <c:v>43398</c:v>
                </c:pt>
                <c:pt idx="957">
                  <c:v>43399</c:v>
                </c:pt>
                <c:pt idx="958">
                  <c:v>43402</c:v>
                </c:pt>
                <c:pt idx="959">
                  <c:v>43403</c:v>
                </c:pt>
                <c:pt idx="960">
                  <c:v>43404</c:v>
                </c:pt>
                <c:pt idx="961">
                  <c:v>43405</c:v>
                </c:pt>
                <c:pt idx="962">
                  <c:v>43406</c:v>
                </c:pt>
                <c:pt idx="963">
                  <c:v>43409</c:v>
                </c:pt>
                <c:pt idx="964">
                  <c:v>43410</c:v>
                </c:pt>
                <c:pt idx="965">
                  <c:v>43411</c:v>
                </c:pt>
                <c:pt idx="966">
                  <c:v>43412</c:v>
                </c:pt>
                <c:pt idx="967">
                  <c:v>43413</c:v>
                </c:pt>
                <c:pt idx="968">
                  <c:v>43416</c:v>
                </c:pt>
                <c:pt idx="969">
                  <c:v>43417</c:v>
                </c:pt>
                <c:pt idx="970">
                  <c:v>43418</c:v>
                </c:pt>
                <c:pt idx="971">
                  <c:v>43419</c:v>
                </c:pt>
                <c:pt idx="972">
                  <c:v>43420</c:v>
                </c:pt>
                <c:pt idx="973">
                  <c:v>43423</c:v>
                </c:pt>
                <c:pt idx="974">
                  <c:v>43424</c:v>
                </c:pt>
                <c:pt idx="975">
                  <c:v>43425</c:v>
                </c:pt>
                <c:pt idx="976">
                  <c:v>43426</c:v>
                </c:pt>
                <c:pt idx="977">
                  <c:v>43427</c:v>
                </c:pt>
                <c:pt idx="978">
                  <c:v>43430</c:v>
                </c:pt>
                <c:pt idx="979">
                  <c:v>43431</c:v>
                </c:pt>
                <c:pt idx="980">
                  <c:v>43432</c:v>
                </c:pt>
                <c:pt idx="981">
                  <c:v>43433</c:v>
                </c:pt>
                <c:pt idx="982">
                  <c:v>43434</c:v>
                </c:pt>
                <c:pt idx="983">
                  <c:v>43437</c:v>
                </c:pt>
                <c:pt idx="984">
                  <c:v>43438</c:v>
                </c:pt>
                <c:pt idx="985">
                  <c:v>43439</c:v>
                </c:pt>
                <c:pt idx="986">
                  <c:v>43440</c:v>
                </c:pt>
                <c:pt idx="987">
                  <c:v>43441</c:v>
                </c:pt>
                <c:pt idx="988">
                  <c:v>43444</c:v>
                </c:pt>
                <c:pt idx="989">
                  <c:v>43445</c:v>
                </c:pt>
                <c:pt idx="990">
                  <c:v>43446</c:v>
                </c:pt>
                <c:pt idx="991">
                  <c:v>43447</c:v>
                </c:pt>
                <c:pt idx="992">
                  <c:v>43448</c:v>
                </c:pt>
                <c:pt idx="993">
                  <c:v>43451</c:v>
                </c:pt>
                <c:pt idx="994">
                  <c:v>43452</c:v>
                </c:pt>
                <c:pt idx="995">
                  <c:v>43453</c:v>
                </c:pt>
                <c:pt idx="996">
                  <c:v>43454</c:v>
                </c:pt>
                <c:pt idx="997">
                  <c:v>43455</c:v>
                </c:pt>
                <c:pt idx="998">
                  <c:v>43458</c:v>
                </c:pt>
                <c:pt idx="999">
                  <c:v>43460</c:v>
                </c:pt>
                <c:pt idx="1000">
                  <c:v>43461</c:v>
                </c:pt>
                <c:pt idx="1001">
                  <c:v>43462</c:v>
                </c:pt>
                <c:pt idx="1002">
                  <c:v>43465</c:v>
                </c:pt>
                <c:pt idx="1003">
                  <c:v>43467</c:v>
                </c:pt>
                <c:pt idx="1004">
                  <c:v>43468</c:v>
                </c:pt>
                <c:pt idx="1005">
                  <c:v>43469</c:v>
                </c:pt>
                <c:pt idx="1006">
                  <c:v>43472</c:v>
                </c:pt>
                <c:pt idx="1007">
                  <c:v>43473</c:v>
                </c:pt>
                <c:pt idx="1008">
                  <c:v>43474</c:v>
                </c:pt>
                <c:pt idx="1009">
                  <c:v>43475</c:v>
                </c:pt>
                <c:pt idx="1010">
                  <c:v>43476</c:v>
                </c:pt>
                <c:pt idx="1011">
                  <c:v>43479</c:v>
                </c:pt>
                <c:pt idx="1012">
                  <c:v>43480</c:v>
                </c:pt>
                <c:pt idx="1013">
                  <c:v>43481</c:v>
                </c:pt>
                <c:pt idx="1014">
                  <c:v>43482</c:v>
                </c:pt>
                <c:pt idx="1015">
                  <c:v>43483</c:v>
                </c:pt>
                <c:pt idx="1016">
                  <c:v>43486</c:v>
                </c:pt>
                <c:pt idx="1017">
                  <c:v>43487</c:v>
                </c:pt>
                <c:pt idx="1018">
                  <c:v>43488</c:v>
                </c:pt>
                <c:pt idx="1019">
                  <c:v>43489</c:v>
                </c:pt>
                <c:pt idx="1020">
                  <c:v>43490</c:v>
                </c:pt>
                <c:pt idx="1021">
                  <c:v>43493</c:v>
                </c:pt>
                <c:pt idx="1022">
                  <c:v>43494</c:v>
                </c:pt>
                <c:pt idx="1023">
                  <c:v>43495</c:v>
                </c:pt>
                <c:pt idx="1024">
                  <c:v>43496</c:v>
                </c:pt>
                <c:pt idx="1025">
                  <c:v>43497</c:v>
                </c:pt>
                <c:pt idx="1026">
                  <c:v>43501</c:v>
                </c:pt>
                <c:pt idx="1027">
                  <c:v>43502</c:v>
                </c:pt>
                <c:pt idx="1028">
                  <c:v>43503</c:v>
                </c:pt>
                <c:pt idx="1029">
                  <c:v>43504</c:v>
                </c:pt>
                <c:pt idx="1030">
                  <c:v>43507</c:v>
                </c:pt>
                <c:pt idx="1031">
                  <c:v>43508</c:v>
                </c:pt>
                <c:pt idx="1032">
                  <c:v>43509</c:v>
                </c:pt>
                <c:pt idx="1033">
                  <c:v>43510</c:v>
                </c:pt>
                <c:pt idx="1034">
                  <c:v>43511</c:v>
                </c:pt>
                <c:pt idx="1035">
                  <c:v>43514</c:v>
                </c:pt>
                <c:pt idx="1036">
                  <c:v>43515</c:v>
                </c:pt>
                <c:pt idx="1037">
                  <c:v>43516</c:v>
                </c:pt>
                <c:pt idx="1038">
                  <c:v>43517</c:v>
                </c:pt>
                <c:pt idx="1039">
                  <c:v>43518</c:v>
                </c:pt>
                <c:pt idx="1040">
                  <c:v>43521</c:v>
                </c:pt>
                <c:pt idx="1041">
                  <c:v>43522</c:v>
                </c:pt>
                <c:pt idx="1042">
                  <c:v>43523</c:v>
                </c:pt>
                <c:pt idx="1043">
                  <c:v>43524</c:v>
                </c:pt>
                <c:pt idx="1044">
                  <c:v>43525</c:v>
                </c:pt>
                <c:pt idx="1045">
                  <c:v>43528</c:v>
                </c:pt>
                <c:pt idx="1046">
                  <c:v>43529</c:v>
                </c:pt>
                <c:pt idx="1047">
                  <c:v>43530</c:v>
                </c:pt>
                <c:pt idx="1048">
                  <c:v>43531</c:v>
                </c:pt>
                <c:pt idx="1049">
                  <c:v>43532</c:v>
                </c:pt>
                <c:pt idx="1050">
                  <c:v>43535</c:v>
                </c:pt>
                <c:pt idx="1051">
                  <c:v>43536</c:v>
                </c:pt>
                <c:pt idx="1052">
                  <c:v>43537</c:v>
                </c:pt>
                <c:pt idx="1053">
                  <c:v>43538</c:v>
                </c:pt>
                <c:pt idx="1054">
                  <c:v>43539</c:v>
                </c:pt>
                <c:pt idx="1055">
                  <c:v>43542</c:v>
                </c:pt>
                <c:pt idx="1056">
                  <c:v>43543</c:v>
                </c:pt>
                <c:pt idx="1057">
                  <c:v>43544</c:v>
                </c:pt>
                <c:pt idx="1058">
                  <c:v>43545</c:v>
                </c:pt>
                <c:pt idx="1059">
                  <c:v>43546</c:v>
                </c:pt>
                <c:pt idx="1060">
                  <c:v>43549</c:v>
                </c:pt>
                <c:pt idx="1061">
                  <c:v>43550</c:v>
                </c:pt>
                <c:pt idx="1062">
                  <c:v>43551</c:v>
                </c:pt>
                <c:pt idx="1063">
                  <c:v>43552</c:v>
                </c:pt>
                <c:pt idx="1064">
                  <c:v>43553</c:v>
                </c:pt>
                <c:pt idx="1065">
                  <c:v>43556</c:v>
                </c:pt>
                <c:pt idx="1066">
                  <c:v>43557</c:v>
                </c:pt>
                <c:pt idx="1067">
                  <c:v>43558</c:v>
                </c:pt>
                <c:pt idx="1068">
                  <c:v>43559</c:v>
                </c:pt>
                <c:pt idx="1069">
                  <c:v>43560</c:v>
                </c:pt>
                <c:pt idx="1070">
                  <c:v>43564</c:v>
                </c:pt>
                <c:pt idx="1071">
                  <c:v>43565</c:v>
                </c:pt>
                <c:pt idx="1072">
                  <c:v>43566</c:v>
                </c:pt>
                <c:pt idx="1073">
                  <c:v>43567</c:v>
                </c:pt>
                <c:pt idx="1074">
                  <c:v>43570</c:v>
                </c:pt>
                <c:pt idx="1075">
                  <c:v>43571</c:v>
                </c:pt>
                <c:pt idx="1076">
                  <c:v>43572</c:v>
                </c:pt>
                <c:pt idx="1077">
                  <c:v>43573</c:v>
                </c:pt>
                <c:pt idx="1078">
                  <c:v>43577</c:v>
                </c:pt>
                <c:pt idx="1079">
                  <c:v>43578</c:v>
                </c:pt>
                <c:pt idx="1080">
                  <c:v>43579</c:v>
                </c:pt>
                <c:pt idx="1081">
                  <c:v>43580</c:v>
                </c:pt>
                <c:pt idx="1082">
                  <c:v>43581</c:v>
                </c:pt>
                <c:pt idx="1083">
                  <c:v>43584</c:v>
                </c:pt>
                <c:pt idx="1084">
                  <c:v>43585</c:v>
                </c:pt>
                <c:pt idx="1085">
                  <c:v>43587</c:v>
                </c:pt>
                <c:pt idx="1086">
                  <c:v>43588</c:v>
                </c:pt>
                <c:pt idx="1087">
                  <c:v>43591</c:v>
                </c:pt>
                <c:pt idx="1088">
                  <c:v>43592</c:v>
                </c:pt>
                <c:pt idx="1089">
                  <c:v>43593</c:v>
                </c:pt>
                <c:pt idx="1090">
                  <c:v>43594</c:v>
                </c:pt>
                <c:pt idx="1091">
                  <c:v>43595</c:v>
                </c:pt>
                <c:pt idx="1092">
                  <c:v>43598</c:v>
                </c:pt>
                <c:pt idx="1093">
                  <c:v>43599</c:v>
                </c:pt>
                <c:pt idx="1094">
                  <c:v>43600</c:v>
                </c:pt>
                <c:pt idx="1095">
                  <c:v>43601</c:v>
                </c:pt>
                <c:pt idx="1096">
                  <c:v>43602</c:v>
                </c:pt>
                <c:pt idx="1097">
                  <c:v>43605</c:v>
                </c:pt>
                <c:pt idx="1098">
                  <c:v>43606</c:v>
                </c:pt>
                <c:pt idx="1099">
                  <c:v>43607</c:v>
                </c:pt>
                <c:pt idx="1100">
                  <c:v>43608</c:v>
                </c:pt>
                <c:pt idx="1101">
                  <c:v>43609</c:v>
                </c:pt>
                <c:pt idx="1102">
                  <c:v>43612</c:v>
                </c:pt>
                <c:pt idx="1103">
                  <c:v>43613</c:v>
                </c:pt>
                <c:pt idx="1104">
                  <c:v>43614</c:v>
                </c:pt>
                <c:pt idx="1105">
                  <c:v>43615</c:v>
                </c:pt>
                <c:pt idx="1106">
                  <c:v>43616</c:v>
                </c:pt>
                <c:pt idx="1107">
                  <c:v>43619</c:v>
                </c:pt>
                <c:pt idx="1108">
                  <c:v>43620</c:v>
                </c:pt>
                <c:pt idx="1109">
                  <c:v>43621</c:v>
                </c:pt>
                <c:pt idx="1110">
                  <c:v>43622</c:v>
                </c:pt>
                <c:pt idx="1111">
                  <c:v>43623</c:v>
                </c:pt>
                <c:pt idx="1112">
                  <c:v>43626</c:v>
                </c:pt>
                <c:pt idx="1113">
                  <c:v>43627</c:v>
                </c:pt>
                <c:pt idx="1114">
                  <c:v>43628</c:v>
                </c:pt>
                <c:pt idx="1115">
                  <c:v>43629</c:v>
                </c:pt>
                <c:pt idx="1116">
                  <c:v>43630</c:v>
                </c:pt>
                <c:pt idx="1117">
                  <c:v>43633</c:v>
                </c:pt>
                <c:pt idx="1118">
                  <c:v>43634</c:v>
                </c:pt>
                <c:pt idx="1119">
                  <c:v>43635</c:v>
                </c:pt>
                <c:pt idx="1120">
                  <c:v>43636</c:v>
                </c:pt>
                <c:pt idx="1121">
                  <c:v>43637</c:v>
                </c:pt>
                <c:pt idx="1122">
                  <c:v>43640</c:v>
                </c:pt>
                <c:pt idx="1123">
                  <c:v>43642</c:v>
                </c:pt>
                <c:pt idx="1124">
                  <c:v>43643</c:v>
                </c:pt>
                <c:pt idx="1125">
                  <c:v>43644</c:v>
                </c:pt>
                <c:pt idx="1126">
                  <c:v>43647</c:v>
                </c:pt>
                <c:pt idx="1127">
                  <c:v>43648</c:v>
                </c:pt>
                <c:pt idx="1128">
                  <c:v>43649</c:v>
                </c:pt>
                <c:pt idx="1129">
                  <c:v>43650</c:v>
                </c:pt>
                <c:pt idx="1130">
                  <c:v>43651</c:v>
                </c:pt>
                <c:pt idx="1131">
                  <c:v>43654</c:v>
                </c:pt>
                <c:pt idx="1132">
                  <c:v>43655</c:v>
                </c:pt>
                <c:pt idx="1133">
                  <c:v>43656</c:v>
                </c:pt>
                <c:pt idx="1134">
                  <c:v>43657</c:v>
                </c:pt>
                <c:pt idx="1135">
                  <c:v>43658</c:v>
                </c:pt>
                <c:pt idx="1136">
                  <c:v>43661</c:v>
                </c:pt>
                <c:pt idx="1137">
                  <c:v>43662</c:v>
                </c:pt>
                <c:pt idx="1138">
                  <c:v>43663</c:v>
                </c:pt>
                <c:pt idx="1139">
                  <c:v>43664</c:v>
                </c:pt>
                <c:pt idx="1140">
                  <c:v>43665</c:v>
                </c:pt>
                <c:pt idx="1141">
                  <c:v>43668</c:v>
                </c:pt>
                <c:pt idx="1142">
                  <c:v>43669</c:v>
                </c:pt>
                <c:pt idx="1143">
                  <c:v>43670</c:v>
                </c:pt>
                <c:pt idx="1144">
                  <c:v>43671</c:v>
                </c:pt>
                <c:pt idx="1145">
                  <c:v>43672</c:v>
                </c:pt>
                <c:pt idx="1146">
                  <c:v>43675</c:v>
                </c:pt>
                <c:pt idx="1147">
                  <c:v>43676</c:v>
                </c:pt>
                <c:pt idx="1148">
                  <c:v>43677</c:v>
                </c:pt>
                <c:pt idx="1149">
                  <c:v>43678</c:v>
                </c:pt>
                <c:pt idx="1150">
                  <c:v>43679</c:v>
                </c:pt>
                <c:pt idx="1151">
                  <c:v>43682</c:v>
                </c:pt>
                <c:pt idx="1152">
                  <c:v>43683</c:v>
                </c:pt>
                <c:pt idx="1153">
                  <c:v>43684</c:v>
                </c:pt>
                <c:pt idx="1154">
                  <c:v>43685</c:v>
                </c:pt>
                <c:pt idx="1155">
                  <c:v>43686</c:v>
                </c:pt>
                <c:pt idx="1156">
                  <c:v>43689</c:v>
                </c:pt>
                <c:pt idx="1157">
                  <c:v>43690</c:v>
                </c:pt>
                <c:pt idx="1158">
                  <c:v>43691</c:v>
                </c:pt>
                <c:pt idx="1159">
                  <c:v>43692</c:v>
                </c:pt>
                <c:pt idx="1160">
                  <c:v>43693</c:v>
                </c:pt>
                <c:pt idx="1161">
                  <c:v>43696</c:v>
                </c:pt>
                <c:pt idx="1162">
                  <c:v>43697</c:v>
                </c:pt>
                <c:pt idx="1163">
                  <c:v>43698</c:v>
                </c:pt>
                <c:pt idx="1164">
                  <c:v>43699</c:v>
                </c:pt>
                <c:pt idx="1165">
                  <c:v>43700</c:v>
                </c:pt>
                <c:pt idx="1166">
                  <c:v>43703</c:v>
                </c:pt>
                <c:pt idx="1167">
                  <c:v>43704</c:v>
                </c:pt>
                <c:pt idx="1168">
                  <c:v>43705</c:v>
                </c:pt>
                <c:pt idx="1169">
                  <c:v>43706</c:v>
                </c:pt>
                <c:pt idx="1170">
                  <c:v>43707</c:v>
                </c:pt>
                <c:pt idx="1171">
                  <c:v>43710</c:v>
                </c:pt>
                <c:pt idx="1172">
                  <c:v>43711</c:v>
                </c:pt>
                <c:pt idx="1173">
                  <c:v>43712</c:v>
                </c:pt>
                <c:pt idx="1174">
                  <c:v>43713</c:v>
                </c:pt>
                <c:pt idx="1175">
                  <c:v>43717</c:v>
                </c:pt>
                <c:pt idx="1176">
                  <c:v>43718</c:v>
                </c:pt>
                <c:pt idx="1177">
                  <c:v>43719</c:v>
                </c:pt>
                <c:pt idx="1178">
                  <c:v>43720</c:v>
                </c:pt>
                <c:pt idx="1179">
                  <c:v>43721</c:v>
                </c:pt>
                <c:pt idx="1180">
                  <c:v>43724</c:v>
                </c:pt>
                <c:pt idx="1181">
                  <c:v>43725</c:v>
                </c:pt>
                <c:pt idx="1182">
                  <c:v>43726</c:v>
                </c:pt>
                <c:pt idx="1183">
                  <c:v>43727</c:v>
                </c:pt>
                <c:pt idx="1184">
                  <c:v>43728</c:v>
                </c:pt>
                <c:pt idx="1185">
                  <c:v>43731</c:v>
                </c:pt>
                <c:pt idx="1186">
                  <c:v>43732</c:v>
                </c:pt>
                <c:pt idx="1187">
                  <c:v>43734</c:v>
                </c:pt>
                <c:pt idx="1188">
                  <c:v>43735</c:v>
                </c:pt>
                <c:pt idx="1189">
                  <c:v>43738</c:v>
                </c:pt>
                <c:pt idx="1190">
                  <c:v>43739</c:v>
                </c:pt>
                <c:pt idx="1191">
                  <c:v>43740</c:v>
                </c:pt>
                <c:pt idx="1192">
                  <c:v>43741</c:v>
                </c:pt>
                <c:pt idx="1193">
                  <c:v>43745</c:v>
                </c:pt>
                <c:pt idx="1194">
                  <c:v>43746</c:v>
                </c:pt>
                <c:pt idx="1195">
                  <c:v>43747</c:v>
                </c:pt>
                <c:pt idx="1196">
                  <c:v>43748</c:v>
                </c:pt>
                <c:pt idx="1197">
                  <c:v>43749</c:v>
                </c:pt>
                <c:pt idx="1198">
                  <c:v>43752</c:v>
                </c:pt>
                <c:pt idx="1199">
                  <c:v>43754</c:v>
                </c:pt>
                <c:pt idx="1200">
                  <c:v>43755</c:v>
                </c:pt>
                <c:pt idx="1201">
                  <c:v>43756</c:v>
                </c:pt>
                <c:pt idx="1202">
                  <c:v>43759</c:v>
                </c:pt>
                <c:pt idx="1203">
                  <c:v>43760</c:v>
                </c:pt>
                <c:pt idx="1204">
                  <c:v>43761</c:v>
                </c:pt>
                <c:pt idx="1205">
                  <c:v>43762</c:v>
                </c:pt>
                <c:pt idx="1206">
                  <c:v>43763</c:v>
                </c:pt>
                <c:pt idx="1207">
                  <c:v>43766</c:v>
                </c:pt>
                <c:pt idx="1208">
                  <c:v>43767</c:v>
                </c:pt>
                <c:pt idx="1209">
                  <c:v>43768</c:v>
                </c:pt>
                <c:pt idx="1210">
                  <c:v>43769</c:v>
                </c:pt>
                <c:pt idx="1211">
                  <c:v>43770</c:v>
                </c:pt>
                <c:pt idx="1212">
                  <c:v>43773</c:v>
                </c:pt>
                <c:pt idx="1213">
                  <c:v>43774</c:v>
                </c:pt>
                <c:pt idx="1214">
                  <c:v>43775</c:v>
                </c:pt>
                <c:pt idx="1215">
                  <c:v>43776</c:v>
                </c:pt>
                <c:pt idx="1216">
                  <c:v>43777</c:v>
                </c:pt>
                <c:pt idx="1217">
                  <c:v>43780</c:v>
                </c:pt>
                <c:pt idx="1218">
                  <c:v>43781</c:v>
                </c:pt>
                <c:pt idx="1219">
                  <c:v>43782</c:v>
                </c:pt>
                <c:pt idx="1220">
                  <c:v>43783</c:v>
                </c:pt>
                <c:pt idx="1221">
                  <c:v>43784</c:v>
                </c:pt>
                <c:pt idx="1222">
                  <c:v>43787</c:v>
                </c:pt>
                <c:pt idx="1223">
                  <c:v>43788</c:v>
                </c:pt>
                <c:pt idx="1224">
                  <c:v>43789</c:v>
                </c:pt>
                <c:pt idx="1225">
                  <c:v>43790</c:v>
                </c:pt>
                <c:pt idx="1226">
                  <c:v>43791</c:v>
                </c:pt>
                <c:pt idx="1227">
                  <c:v>43794</c:v>
                </c:pt>
                <c:pt idx="1228">
                  <c:v>43795</c:v>
                </c:pt>
                <c:pt idx="1229">
                  <c:v>43796</c:v>
                </c:pt>
                <c:pt idx="1230">
                  <c:v>43797</c:v>
                </c:pt>
                <c:pt idx="1231">
                  <c:v>43798</c:v>
                </c:pt>
                <c:pt idx="1232">
                  <c:v>43801</c:v>
                </c:pt>
                <c:pt idx="1233">
                  <c:v>43802</c:v>
                </c:pt>
                <c:pt idx="1234">
                  <c:v>43803</c:v>
                </c:pt>
                <c:pt idx="1235">
                  <c:v>43804</c:v>
                </c:pt>
                <c:pt idx="1236">
                  <c:v>43805</c:v>
                </c:pt>
                <c:pt idx="1237">
                  <c:v>43808</c:v>
                </c:pt>
                <c:pt idx="1238">
                  <c:v>43809</c:v>
                </c:pt>
                <c:pt idx="1239">
                  <c:v>43810</c:v>
                </c:pt>
                <c:pt idx="1240">
                  <c:v>43811</c:v>
                </c:pt>
                <c:pt idx="1241">
                  <c:v>43812</c:v>
                </c:pt>
                <c:pt idx="1242">
                  <c:v>43815</c:v>
                </c:pt>
                <c:pt idx="1243">
                  <c:v>43816</c:v>
                </c:pt>
                <c:pt idx="1244">
                  <c:v>43817</c:v>
                </c:pt>
                <c:pt idx="1245">
                  <c:v>43818</c:v>
                </c:pt>
                <c:pt idx="1246">
                  <c:v>43819</c:v>
                </c:pt>
                <c:pt idx="1247">
                  <c:v>43822</c:v>
                </c:pt>
                <c:pt idx="1248">
                  <c:v>43823</c:v>
                </c:pt>
                <c:pt idx="1249">
                  <c:v>43825</c:v>
                </c:pt>
                <c:pt idx="1250">
                  <c:v>43826</c:v>
                </c:pt>
                <c:pt idx="1251">
                  <c:v>43829</c:v>
                </c:pt>
                <c:pt idx="1252">
                  <c:v>43830</c:v>
                </c:pt>
                <c:pt idx="1253">
                  <c:v>43832</c:v>
                </c:pt>
                <c:pt idx="1254">
                  <c:v>43833</c:v>
                </c:pt>
                <c:pt idx="1255">
                  <c:v>43836</c:v>
                </c:pt>
                <c:pt idx="1256">
                  <c:v>43837</c:v>
                </c:pt>
                <c:pt idx="1257">
                  <c:v>43838</c:v>
                </c:pt>
                <c:pt idx="1258">
                  <c:v>43839</c:v>
                </c:pt>
                <c:pt idx="1259">
                  <c:v>43840</c:v>
                </c:pt>
                <c:pt idx="1260">
                  <c:v>43843</c:v>
                </c:pt>
                <c:pt idx="1261">
                  <c:v>43844</c:v>
                </c:pt>
                <c:pt idx="1262">
                  <c:v>43846</c:v>
                </c:pt>
                <c:pt idx="1263">
                  <c:v>43847</c:v>
                </c:pt>
                <c:pt idx="1264">
                  <c:v>43850</c:v>
                </c:pt>
                <c:pt idx="1265">
                  <c:v>43851</c:v>
                </c:pt>
                <c:pt idx="1266">
                  <c:v>43852</c:v>
                </c:pt>
                <c:pt idx="1267">
                  <c:v>43853</c:v>
                </c:pt>
                <c:pt idx="1268">
                  <c:v>43854</c:v>
                </c:pt>
                <c:pt idx="1269">
                  <c:v>43857</c:v>
                </c:pt>
                <c:pt idx="1270">
                  <c:v>43858</c:v>
                </c:pt>
                <c:pt idx="1271">
                  <c:v>43859</c:v>
                </c:pt>
                <c:pt idx="1272">
                  <c:v>43860</c:v>
                </c:pt>
                <c:pt idx="1273">
                  <c:v>43861</c:v>
                </c:pt>
                <c:pt idx="1274">
                  <c:v>43865</c:v>
                </c:pt>
                <c:pt idx="1275">
                  <c:v>43866</c:v>
                </c:pt>
                <c:pt idx="1276">
                  <c:v>43867</c:v>
                </c:pt>
                <c:pt idx="1277">
                  <c:v>43868</c:v>
                </c:pt>
                <c:pt idx="1278">
                  <c:v>43871</c:v>
                </c:pt>
                <c:pt idx="1279">
                  <c:v>43872</c:v>
                </c:pt>
                <c:pt idx="1280">
                  <c:v>43873</c:v>
                </c:pt>
                <c:pt idx="1281">
                  <c:v>43874</c:v>
                </c:pt>
                <c:pt idx="1282">
                  <c:v>43875</c:v>
                </c:pt>
                <c:pt idx="1283">
                  <c:v>43878</c:v>
                </c:pt>
                <c:pt idx="1284">
                  <c:v>43879</c:v>
                </c:pt>
                <c:pt idx="1285">
                  <c:v>43880</c:v>
                </c:pt>
                <c:pt idx="1286">
                  <c:v>43881</c:v>
                </c:pt>
                <c:pt idx="1287">
                  <c:v>43882</c:v>
                </c:pt>
                <c:pt idx="1288">
                  <c:v>43885</c:v>
                </c:pt>
                <c:pt idx="1289">
                  <c:v>43886</c:v>
                </c:pt>
                <c:pt idx="1290">
                  <c:v>43887</c:v>
                </c:pt>
                <c:pt idx="1291">
                  <c:v>43888</c:v>
                </c:pt>
                <c:pt idx="1292">
                  <c:v>43889</c:v>
                </c:pt>
                <c:pt idx="1293">
                  <c:v>43892</c:v>
                </c:pt>
                <c:pt idx="1294">
                  <c:v>43893</c:v>
                </c:pt>
                <c:pt idx="1295">
                  <c:v>43894</c:v>
                </c:pt>
                <c:pt idx="1296">
                  <c:v>43895</c:v>
                </c:pt>
                <c:pt idx="1297">
                  <c:v>43896</c:v>
                </c:pt>
                <c:pt idx="1298">
                  <c:v>43899</c:v>
                </c:pt>
                <c:pt idx="1299">
                  <c:v>43900</c:v>
                </c:pt>
                <c:pt idx="1300">
                  <c:v>43901</c:v>
                </c:pt>
                <c:pt idx="1301">
                  <c:v>43902</c:v>
                </c:pt>
                <c:pt idx="1302">
                  <c:v>43903</c:v>
                </c:pt>
                <c:pt idx="1303">
                  <c:v>43906</c:v>
                </c:pt>
                <c:pt idx="1304">
                  <c:v>43907</c:v>
                </c:pt>
                <c:pt idx="1305">
                  <c:v>43908</c:v>
                </c:pt>
                <c:pt idx="1306">
                  <c:v>43909</c:v>
                </c:pt>
                <c:pt idx="1307">
                  <c:v>43910</c:v>
                </c:pt>
                <c:pt idx="1308">
                  <c:v>43913</c:v>
                </c:pt>
                <c:pt idx="1309">
                  <c:v>43914</c:v>
                </c:pt>
                <c:pt idx="1310">
                  <c:v>43915</c:v>
                </c:pt>
                <c:pt idx="1311">
                  <c:v>43916</c:v>
                </c:pt>
                <c:pt idx="1312">
                  <c:v>43917</c:v>
                </c:pt>
                <c:pt idx="1313">
                  <c:v>43920</c:v>
                </c:pt>
                <c:pt idx="1314">
                  <c:v>43921</c:v>
                </c:pt>
                <c:pt idx="1315">
                  <c:v>43922</c:v>
                </c:pt>
                <c:pt idx="1316">
                  <c:v>43923</c:v>
                </c:pt>
                <c:pt idx="1317">
                  <c:v>43924</c:v>
                </c:pt>
                <c:pt idx="1318">
                  <c:v>43927</c:v>
                </c:pt>
                <c:pt idx="1319">
                  <c:v>43929</c:v>
                </c:pt>
                <c:pt idx="1320">
                  <c:v>43930</c:v>
                </c:pt>
                <c:pt idx="1321">
                  <c:v>43934</c:v>
                </c:pt>
                <c:pt idx="1322">
                  <c:v>43935</c:v>
                </c:pt>
                <c:pt idx="1323">
                  <c:v>43936</c:v>
                </c:pt>
                <c:pt idx="1324">
                  <c:v>43937</c:v>
                </c:pt>
                <c:pt idx="1325">
                  <c:v>43938</c:v>
                </c:pt>
                <c:pt idx="1326">
                  <c:v>43941</c:v>
                </c:pt>
                <c:pt idx="1327">
                  <c:v>43942</c:v>
                </c:pt>
                <c:pt idx="1328">
                  <c:v>43943</c:v>
                </c:pt>
                <c:pt idx="1329">
                  <c:v>43944</c:v>
                </c:pt>
                <c:pt idx="1330">
                  <c:v>43945</c:v>
                </c:pt>
                <c:pt idx="1331">
                  <c:v>43948</c:v>
                </c:pt>
                <c:pt idx="1332">
                  <c:v>43949</c:v>
                </c:pt>
                <c:pt idx="1333">
                  <c:v>43950</c:v>
                </c:pt>
                <c:pt idx="1334">
                  <c:v>43951</c:v>
                </c:pt>
                <c:pt idx="1335">
                  <c:v>43955</c:v>
                </c:pt>
                <c:pt idx="1336">
                  <c:v>43956</c:v>
                </c:pt>
                <c:pt idx="1337">
                  <c:v>43957</c:v>
                </c:pt>
                <c:pt idx="1338">
                  <c:v>43958</c:v>
                </c:pt>
                <c:pt idx="1339">
                  <c:v>43959</c:v>
                </c:pt>
                <c:pt idx="1340">
                  <c:v>43962</c:v>
                </c:pt>
                <c:pt idx="1341">
                  <c:v>43963</c:v>
                </c:pt>
                <c:pt idx="1342">
                  <c:v>43964</c:v>
                </c:pt>
                <c:pt idx="1343">
                  <c:v>43965</c:v>
                </c:pt>
                <c:pt idx="1344">
                  <c:v>43966</c:v>
                </c:pt>
                <c:pt idx="1345">
                  <c:v>43969</c:v>
                </c:pt>
                <c:pt idx="1346">
                  <c:v>43970</c:v>
                </c:pt>
                <c:pt idx="1347">
                  <c:v>43971</c:v>
                </c:pt>
                <c:pt idx="1348">
                  <c:v>43972</c:v>
                </c:pt>
                <c:pt idx="1349">
                  <c:v>43973</c:v>
                </c:pt>
                <c:pt idx="1350">
                  <c:v>43976</c:v>
                </c:pt>
                <c:pt idx="1351">
                  <c:v>43977</c:v>
                </c:pt>
                <c:pt idx="1352">
                  <c:v>43978</c:v>
                </c:pt>
                <c:pt idx="1353">
                  <c:v>43979</c:v>
                </c:pt>
                <c:pt idx="1354">
                  <c:v>43980</c:v>
                </c:pt>
                <c:pt idx="1355">
                  <c:v>43983</c:v>
                </c:pt>
                <c:pt idx="1356">
                  <c:v>43984</c:v>
                </c:pt>
                <c:pt idx="1357">
                  <c:v>43985</c:v>
                </c:pt>
                <c:pt idx="1358">
                  <c:v>43986</c:v>
                </c:pt>
                <c:pt idx="1359">
                  <c:v>43987</c:v>
                </c:pt>
                <c:pt idx="1360">
                  <c:v>43990</c:v>
                </c:pt>
                <c:pt idx="1361">
                  <c:v>43991</c:v>
                </c:pt>
                <c:pt idx="1362">
                  <c:v>43992</c:v>
                </c:pt>
                <c:pt idx="1363">
                  <c:v>43993</c:v>
                </c:pt>
                <c:pt idx="1364">
                  <c:v>43994</c:v>
                </c:pt>
                <c:pt idx="1365">
                  <c:v>43997</c:v>
                </c:pt>
                <c:pt idx="1366">
                  <c:v>43998</c:v>
                </c:pt>
                <c:pt idx="1367">
                  <c:v>43999</c:v>
                </c:pt>
                <c:pt idx="1368">
                  <c:v>44000</c:v>
                </c:pt>
                <c:pt idx="1369">
                  <c:v>44001</c:v>
                </c:pt>
                <c:pt idx="1370">
                  <c:v>44004</c:v>
                </c:pt>
                <c:pt idx="1371">
                  <c:v>44005</c:v>
                </c:pt>
                <c:pt idx="1372">
                  <c:v>44006</c:v>
                </c:pt>
                <c:pt idx="1373">
                  <c:v>44008</c:v>
                </c:pt>
                <c:pt idx="1374">
                  <c:v>44011</c:v>
                </c:pt>
                <c:pt idx="1375">
                  <c:v>44012</c:v>
                </c:pt>
                <c:pt idx="1376">
                  <c:v>44013</c:v>
                </c:pt>
                <c:pt idx="1377">
                  <c:v>44014</c:v>
                </c:pt>
                <c:pt idx="1378">
                  <c:v>44015</c:v>
                </c:pt>
                <c:pt idx="1379">
                  <c:v>44018</c:v>
                </c:pt>
                <c:pt idx="1380">
                  <c:v>44019</c:v>
                </c:pt>
                <c:pt idx="1381">
                  <c:v>44020</c:v>
                </c:pt>
                <c:pt idx="1382">
                  <c:v>44021</c:v>
                </c:pt>
                <c:pt idx="1383">
                  <c:v>44022</c:v>
                </c:pt>
                <c:pt idx="1384">
                  <c:v>44025</c:v>
                </c:pt>
                <c:pt idx="1385">
                  <c:v>44026</c:v>
                </c:pt>
                <c:pt idx="1386">
                  <c:v>44027</c:v>
                </c:pt>
                <c:pt idx="1387">
                  <c:v>44028</c:v>
                </c:pt>
                <c:pt idx="1388">
                  <c:v>44029</c:v>
                </c:pt>
                <c:pt idx="1389">
                  <c:v>44032</c:v>
                </c:pt>
                <c:pt idx="1390">
                  <c:v>44033</c:v>
                </c:pt>
                <c:pt idx="1391">
                  <c:v>44034</c:v>
                </c:pt>
                <c:pt idx="1392">
                  <c:v>44035</c:v>
                </c:pt>
                <c:pt idx="1393">
                  <c:v>44036</c:v>
                </c:pt>
                <c:pt idx="1394">
                  <c:v>44039</c:v>
                </c:pt>
                <c:pt idx="1395">
                  <c:v>44040</c:v>
                </c:pt>
                <c:pt idx="1396">
                  <c:v>44041</c:v>
                </c:pt>
                <c:pt idx="1397">
                  <c:v>44042</c:v>
                </c:pt>
                <c:pt idx="1398">
                  <c:v>44043</c:v>
                </c:pt>
                <c:pt idx="1399">
                  <c:v>44046</c:v>
                </c:pt>
                <c:pt idx="1400">
                  <c:v>44047</c:v>
                </c:pt>
                <c:pt idx="1401">
                  <c:v>44048</c:v>
                </c:pt>
                <c:pt idx="1402">
                  <c:v>44049</c:v>
                </c:pt>
                <c:pt idx="1403">
                  <c:v>44050</c:v>
                </c:pt>
                <c:pt idx="1404">
                  <c:v>44053</c:v>
                </c:pt>
                <c:pt idx="1405">
                  <c:v>44054</c:v>
                </c:pt>
                <c:pt idx="1406">
                  <c:v>44055</c:v>
                </c:pt>
                <c:pt idx="1407">
                  <c:v>44056</c:v>
                </c:pt>
                <c:pt idx="1408">
                  <c:v>44057</c:v>
                </c:pt>
                <c:pt idx="1409">
                  <c:v>44060</c:v>
                </c:pt>
                <c:pt idx="1410">
                  <c:v>44061</c:v>
                </c:pt>
                <c:pt idx="1411">
                  <c:v>44062</c:v>
                </c:pt>
                <c:pt idx="1412">
                  <c:v>44063</c:v>
                </c:pt>
                <c:pt idx="1413">
                  <c:v>44064</c:v>
                </c:pt>
                <c:pt idx="1414">
                  <c:v>44067</c:v>
                </c:pt>
                <c:pt idx="1415">
                  <c:v>44068</c:v>
                </c:pt>
                <c:pt idx="1416">
                  <c:v>44069</c:v>
                </c:pt>
                <c:pt idx="1417">
                  <c:v>44070</c:v>
                </c:pt>
                <c:pt idx="1418">
                  <c:v>44071</c:v>
                </c:pt>
                <c:pt idx="1419">
                  <c:v>44074</c:v>
                </c:pt>
                <c:pt idx="1420">
                  <c:v>44075</c:v>
                </c:pt>
                <c:pt idx="1421">
                  <c:v>44076</c:v>
                </c:pt>
                <c:pt idx="1422">
                  <c:v>44077</c:v>
                </c:pt>
                <c:pt idx="1423">
                  <c:v>44078</c:v>
                </c:pt>
                <c:pt idx="1424">
                  <c:v>44082</c:v>
                </c:pt>
                <c:pt idx="1425">
                  <c:v>44083</c:v>
                </c:pt>
                <c:pt idx="1426">
                  <c:v>44084</c:v>
                </c:pt>
                <c:pt idx="1427">
                  <c:v>44085</c:v>
                </c:pt>
                <c:pt idx="1428">
                  <c:v>44088</c:v>
                </c:pt>
                <c:pt idx="1429">
                  <c:v>44089</c:v>
                </c:pt>
                <c:pt idx="1430">
                  <c:v>44090</c:v>
                </c:pt>
                <c:pt idx="1431">
                  <c:v>44091</c:v>
                </c:pt>
                <c:pt idx="1432">
                  <c:v>44092</c:v>
                </c:pt>
                <c:pt idx="1433">
                  <c:v>44095</c:v>
                </c:pt>
                <c:pt idx="1434">
                  <c:v>44096</c:v>
                </c:pt>
                <c:pt idx="1435">
                  <c:v>44097</c:v>
                </c:pt>
                <c:pt idx="1436">
                  <c:v>44098</c:v>
                </c:pt>
                <c:pt idx="1437">
                  <c:v>44102</c:v>
                </c:pt>
                <c:pt idx="1438">
                  <c:v>44103</c:v>
                </c:pt>
                <c:pt idx="1439">
                  <c:v>44104</c:v>
                </c:pt>
                <c:pt idx="1440">
                  <c:v>44105</c:v>
                </c:pt>
                <c:pt idx="1441">
                  <c:v>44106</c:v>
                </c:pt>
                <c:pt idx="1442">
                  <c:v>44110</c:v>
                </c:pt>
                <c:pt idx="1443">
                  <c:v>44111</c:v>
                </c:pt>
                <c:pt idx="1444">
                  <c:v>44112</c:v>
                </c:pt>
                <c:pt idx="1445">
                  <c:v>44113</c:v>
                </c:pt>
                <c:pt idx="1446">
                  <c:v>44116</c:v>
                </c:pt>
                <c:pt idx="1447">
                  <c:v>44117</c:v>
                </c:pt>
                <c:pt idx="1448">
                  <c:v>44118</c:v>
                </c:pt>
                <c:pt idx="1449">
                  <c:v>44119</c:v>
                </c:pt>
                <c:pt idx="1450">
                  <c:v>44120</c:v>
                </c:pt>
                <c:pt idx="1451">
                  <c:v>44123</c:v>
                </c:pt>
                <c:pt idx="1452">
                  <c:v>44124</c:v>
                </c:pt>
                <c:pt idx="1453">
                  <c:v>44125</c:v>
                </c:pt>
                <c:pt idx="1454">
                  <c:v>44126</c:v>
                </c:pt>
                <c:pt idx="1455">
                  <c:v>44127</c:v>
                </c:pt>
                <c:pt idx="1456">
                  <c:v>44130</c:v>
                </c:pt>
                <c:pt idx="1457">
                  <c:v>44131</c:v>
                </c:pt>
                <c:pt idx="1458">
                  <c:v>44132</c:v>
                </c:pt>
                <c:pt idx="1459">
                  <c:v>44133</c:v>
                </c:pt>
                <c:pt idx="1460">
                  <c:v>44134</c:v>
                </c:pt>
                <c:pt idx="1461">
                  <c:v>44137</c:v>
                </c:pt>
                <c:pt idx="1462">
                  <c:v>44138</c:v>
                </c:pt>
                <c:pt idx="1463">
                  <c:v>44139</c:v>
                </c:pt>
                <c:pt idx="1464">
                  <c:v>44140</c:v>
                </c:pt>
                <c:pt idx="1465">
                  <c:v>44141</c:v>
                </c:pt>
                <c:pt idx="1466">
                  <c:v>44144</c:v>
                </c:pt>
                <c:pt idx="1467">
                  <c:v>44146</c:v>
                </c:pt>
                <c:pt idx="1468">
                  <c:v>44147</c:v>
                </c:pt>
                <c:pt idx="1469">
                  <c:v>44148</c:v>
                </c:pt>
                <c:pt idx="1470">
                  <c:v>44151</c:v>
                </c:pt>
                <c:pt idx="1471">
                  <c:v>44152</c:v>
                </c:pt>
                <c:pt idx="1472">
                  <c:v>44153</c:v>
                </c:pt>
                <c:pt idx="1473">
                  <c:v>44154</c:v>
                </c:pt>
                <c:pt idx="1474">
                  <c:v>44155</c:v>
                </c:pt>
                <c:pt idx="1475">
                  <c:v>44158</c:v>
                </c:pt>
                <c:pt idx="1476">
                  <c:v>44159</c:v>
                </c:pt>
                <c:pt idx="1477">
                  <c:v>44160</c:v>
                </c:pt>
                <c:pt idx="1478">
                  <c:v>44161</c:v>
                </c:pt>
                <c:pt idx="1479">
                  <c:v>44162</c:v>
                </c:pt>
                <c:pt idx="1480">
                  <c:v>44165</c:v>
                </c:pt>
                <c:pt idx="1481">
                  <c:v>44166</c:v>
                </c:pt>
                <c:pt idx="1482">
                  <c:v>44167</c:v>
                </c:pt>
                <c:pt idx="1483">
                  <c:v>44168</c:v>
                </c:pt>
                <c:pt idx="1484">
                  <c:v>44169</c:v>
                </c:pt>
                <c:pt idx="1485">
                  <c:v>44172</c:v>
                </c:pt>
                <c:pt idx="1486">
                  <c:v>44173</c:v>
                </c:pt>
                <c:pt idx="1487">
                  <c:v>44174</c:v>
                </c:pt>
                <c:pt idx="1488">
                  <c:v>44175</c:v>
                </c:pt>
                <c:pt idx="1489">
                  <c:v>44176</c:v>
                </c:pt>
                <c:pt idx="1490">
                  <c:v>44179</c:v>
                </c:pt>
                <c:pt idx="1491">
                  <c:v>44180</c:v>
                </c:pt>
                <c:pt idx="1492">
                  <c:v>44181</c:v>
                </c:pt>
                <c:pt idx="1493">
                  <c:v>44182</c:v>
                </c:pt>
                <c:pt idx="1494">
                  <c:v>44183</c:v>
                </c:pt>
                <c:pt idx="1495">
                  <c:v>44186</c:v>
                </c:pt>
                <c:pt idx="1496">
                  <c:v>44187</c:v>
                </c:pt>
                <c:pt idx="1497">
                  <c:v>44188</c:v>
                </c:pt>
                <c:pt idx="1498">
                  <c:v>44193</c:v>
                </c:pt>
                <c:pt idx="1499">
                  <c:v>44194</c:v>
                </c:pt>
                <c:pt idx="1500">
                  <c:v>44195</c:v>
                </c:pt>
                <c:pt idx="1501">
                  <c:v>44196</c:v>
                </c:pt>
                <c:pt idx="1502">
                  <c:v>44200</c:v>
                </c:pt>
                <c:pt idx="1503">
                  <c:v>44201</c:v>
                </c:pt>
                <c:pt idx="1504">
                  <c:v>44202</c:v>
                </c:pt>
                <c:pt idx="1505">
                  <c:v>44203</c:v>
                </c:pt>
                <c:pt idx="1506">
                  <c:v>44204</c:v>
                </c:pt>
                <c:pt idx="1507">
                  <c:v>44207</c:v>
                </c:pt>
                <c:pt idx="1508">
                  <c:v>44208</c:v>
                </c:pt>
                <c:pt idx="1509">
                  <c:v>44209</c:v>
                </c:pt>
                <c:pt idx="1510">
                  <c:v>44210</c:v>
                </c:pt>
                <c:pt idx="1511">
                  <c:v>44211</c:v>
                </c:pt>
                <c:pt idx="1512">
                  <c:v>44214</c:v>
                </c:pt>
                <c:pt idx="1513">
                  <c:v>44215</c:v>
                </c:pt>
                <c:pt idx="1514">
                  <c:v>44216</c:v>
                </c:pt>
                <c:pt idx="1515">
                  <c:v>44217</c:v>
                </c:pt>
                <c:pt idx="1516">
                  <c:v>44218</c:v>
                </c:pt>
                <c:pt idx="1517">
                  <c:v>44221</c:v>
                </c:pt>
                <c:pt idx="1518">
                  <c:v>44222</c:v>
                </c:pt>
                <c:pt idx="1519">
                  <c:v>44223</c:v>
                </c:pt>
                <c:pt idx="1520">
                  <c:v>44224</c:v>
                </c:pt>
                <c:pt idx="1521">
                  <c:v>44225</c:v>
                </c:pt>
                <c:pt idx="1522">
                  <c:v>44228</c:v>
                </c:pt>
                <c:pt idx="1523">
                  <c:v>44229</c:v>
                </c:pt>
                <c:pt idx="1524">
                  <c:v>44231</c:v>
                </c:pt>
                <c:pt idx="1525">
                  <c:v>44232</c:v>
                </c:pt>
                <c:pt idx="1526">
                  <c:v>44235</c:v>
                </c:pt>
                <c:pt idx="1527">
                  <c:v>44236</c:v>
                </c:pt>
                <c:pt idx="1528">
                  <c:v>44237</c:v>
                </c:pt>
                <c:pt idx="1529">
                  <c:v>44238</c:v>
                </c:pt>
                <c:pt idx="1530">
                  <c:v>44239</c:v>
                </c:pt>
                <c:pt idx="1531">
                  <c:v>44242</c:v>
                </c:pt>
                <c:pt idx="1532">
                  <c:v>44243</c:v>
                </c:pt>
                <c:pt idx="1533">
                  <c:v>44244</c:v>
                </c:pt>
                <c:pt idx="1534">
                  <c:v>44245</c:v>
                </c:pt>
                <c:pt idx="1535">
                  <c:v>44246</c:v>
                </c:pt>
                <c:pt idx="1536">
                  <c:v>44249</c:v>
                </c:pt>
                <c:pt idx="1537">
                  <c:v>44250</c:v>
                </c:pt>
                <c:pt idx="1538">
                  <c:v>44251</c:v>
                </c:pt>
                <c:pt idx="1539">
                  <c:v>44252</c:v>
                </c:pt>
                <c:pt idx="1540">
                  <c:v>44253</c:v>
                </c:pt>
                <c:pt idx="1541">
                  <c:v>44256</c:v>
                </c:pt>
                <c:pt idx="1542">
                  <c:v>44257</c:v>
                </c:pt>
                <c:pt idx="1543">
                  <c:v>44258</c:v>
                </c:pt>
                <c:pt idx="1544">
                  <c:v>44259</c:v>
                </c:pt>
                <c:pt idx="1545">
                  <c:v>44260</c:v>
                </c:pt>
                <c:pt idx="1546">
                  <c:v>44263</c:v>
                </c:pt>
                <c:pt idx="1547">
                  <c:v>44264</c:v>
                </c:pt>
                <c:pt idx="1548">
                  <c:v>44265</c:v>
                </c:pt>
                <c:pt idx="1549">
                  <c:v>44266</c:v>
                </c:pt>
                <c:pt idx="1550">
                  <c:v>44267</c:v>
                </c:pt>
                <c:pt idx="1551">
                  <c:v>44270</c:v>
                </c:pt>
                <c:pt idx="1552">
                  <c:v>44271</c:v>
                </c:pt>
                <c:pt idx="1553">
                  <c:v>44272</c:v>
                </c:pt>
                <c:pt idx="1554">
                  <c:v>44273</c:v>
                </c:pt>
                <c:pt idx="1555">
                  <c:v>44274</c:v>
                </c:pt>
                <c:pt idx="1556">
                  <c:v>44277</c:v>
                </c:pt>
                <c:pt idx="1557">
                  <c:v>44278</c:v>
                </c:pt>
                <c:pt idx="1558">
                  <c:v>44279</c:v>
                </c:pt>
                <c:pt idx="1559">
                  <c:v>44280</c:v>
                </c:pt>
                <c:pt idx="1560">
                  <c:v>44281</c:v>
                </c:pt>
                <c:pt idx="1561">
                  <c:v>44284</c:v>
                </c:pt>
                <c:pt idx="1562">
                  <c:v>44285</c:v>
                </c:pt>
                <c:pt idx="1563">
                  <c:v>44286</c:v>
                </c:pt>
                <c:pt idx="1564">
                  <c:v>44287</c:v>
                </c:pt>
                <c:pt idx="1565">
                  <c:v>44291</c:v>
                </c:pt>
                <c:pt idx="1566">
                  <c:v>44292</c:v>
                </c:pt>
                <c:pt idx="1567">
                  <c:v>44294</c:v>
                </c:pt>
                <c:pt idx="1568">
                  <c:v>44295</c:v>
                </c:pt>
                <c:pt idx="1569">
                  <c:v>44298</c:v>
                </c:pt>
                <c:pt idx="1570">
                  <c:v>44299</c:v>
                </c:pt>
                <c:pt idx="1571">
                  <c:v>44300</c:v>
                </c:pt>
                <c:pt idx="1572">
                  <c:v>44301</c:v>
                </c:pt>
                <c:pt idx="1573">
                  <c:v>44302</c:v>
                </c:pt>
                <c:pt idx="1574">
                  <c:v>44305</c:v>
                </c:pt>
                <c:pt idx="1575">
                  <c:v>44306</c:v>
                </c:pt>
                <c:pt idx="1576">
                  <c:v>44307</c:v>
                </c:pt>
                <c:pt idx="1577">
                  <c:v>44308</c:v>
                </c:pt>
                <c:pt idx="1578">
                  <c:v>44309</c:v>
                </c:pt>
                <c:pt idx="1579">
                  <c:v>44312</c:v>
                </c:pt>
                <c:pt idx="1580">
                  <c:v>44313</c:v>
                </c:pt>
                <c:pt idx="1581">
                  <c:v>44314</c:v>
                </c:pt>
                <c:pt idx="1582">
                  <c:v>44315</c:v>
                </c:pt>
                <c:pt idx="1583">
                  <c:v>44316</c:v>
                </c:pt>
                <c:pt idx="1584">
                  <c:v>44319</c:v>
                </c:pt>
                <c:pt idx="1585">
                  <c:v>44320</c:v>
                </c:pt>
                <c:pt idx="1586">
                  <c:v>44321</c:v>
                </c:pt>
                <c:pt idx="1587">
                  <c:v>44322</c:v>
                </c:pt>
                <c:pt idx="1588">
                  <c:v>44323</c:v>
                </c:pt>
                <c:pt idx="1589">
                  <c:v>44326</c:v>
                </c:pt>
                <c:pt idx="1590">
                  <c:v>44327</c:v>
                </c:pt>
                <c:pt idx="1591">
                  <c:v>44328</c:v>
                </c:pt>
                <c:pt idx="1592">
                  <c:v>44329</c:v>
                </c:pt>
                <c:pt idx="1593">
                  <c:v>44330</c:v>
                </c:pt>
                <c:pt idx="1594">
                  <c:v>44333</c:v>
                </c:pt>
                <c:pt idx="1595">
                  <c:v>44334</c:v>
                </c:pt>
                <c:pt idx="1596">
                  <c:v>44335</c:v>
                </c:pt>
                <c:pt idx="1597">
                  <c:v>44336</c:v>
                </c:pt>
                <c:pt idx="1598">
                  <c:v>44337</c:v>
                </c:pt>
                <c:pt idx="1599">
                  <c:v>44340</c:v>
                </c:pt>
                <c:pt idx="1600">
                  <c:v>44341</c:v>
                </c:pt>
                <c:pt idx="1601">
                  <c:v>44342</c:v>
                </c:pt>
                <c:pt idx="1602">
                  <c:v>44343</c:v>
                </c:pt>
                <c:pt idx="1603">
                  <c:v>44344</c:v>
                </c:pt>
                <c:pt idx="1604">
                  <c:v>44347</c:v>
                </c:pt>
                <c:pt idx="1605">
                  <c:v>44348</c:v>
                </c:pt>
                <c:pt idx="1606">
                  <c:v>44349</c:v>
                </c:pt>
                <c:pt idx="1607">
                  <c:v>44350</c:v>
                </c:pt>
                <c:pt idx="1608">
                  <c:v>44351</c:v>
                </c:pt>
                <c:pt idx="1609">
                  <c:v>44354</c:v>
                </c:pt>
                <c:pt idx="1610">
                  <c:v>44355</c:v>
                </c:pt>
                <c:pt idx="1611">
                  <c:v>44356</c:v>
                </c:pt>
                <c:pt idx="1612">
                  <c:v>44357</c:v>
                </c:pt>
                <c:pt idx="1613">
                  <c:v>44358</c:v>
                </c:pt>
                <c:pt idx="1614">
                  <c:v>44361</c:v>
                </c:pt>
                <c:pt idx="1615">
                  <c:v>44362</c:v>
                </c:pt>
                <c:pt idx="1616">
                  <c:v>44363</c:v>
                </c:pt>
                <c:pt idx="1617">
                  <c:v>44364</c:v>
                </c:pt>
                <c:pt idx="1618">
                  <c:v>44365</c:v>
                </c:pt>
                <c:pt idx="1619">
                  <c:v>44368</c:v>
                </c:pt>
                <c:pt idx="1620">
                  <c:v>44369</c:v>
                </c:pt>
                <c:pt idx="1621">
                  <c:v>44370</c:v>
                </c:pt>
                <c:pt idx="1622">
                  <c:v>44371</c:v>
                </c:pt>
                <c:pt idx="1623">
                  <c:v>44375</c:v>
                </c:pt>
                <c:pt idx="1624">
                  <c:v>44376</c:v>
                </c:pt>
                <c:pt idx="1625">
                  <c:v>44377</c:v>
                </c:pt>
                <c:pt idx="1626">
                  <c:v>44378</c:v>
                </c:pt>
                <c:pt idx="1627">
                  <c:v>44379</c:v>
                </c:pt>
                <c:pt idx="1628">
                  <c:v>44382</c:v>
                </c:pt>
                <c:pt idx="1629">
                  <c:v>44383</c:v>
                </c:pt>
                <c:pt idx="1630">
                  <c:v>44384</c:v>
                </c:pt>
                <c:pt idx="1631">
                  <c:v>44385</c:v>
                </c:pt>
                <c:pt idx="1632">
                  <c:v>44386</c:v>
                </c:pt>
                <c:pt idx="1633">
                  <c:v>44389</c:v>
                </c:pt>
                <c:pt idx="1634">
                  <c:v>44390</c:v>
                </c:pt>
                <c:pt idx="1635">
                  <c:v>44391</c:v>
                </c:pt>
                <c:pt idx="1636">
                  <c:v>44392</c:v>
                </c:pt>
                <c:pt idx="1637">
                  <c:v>44393</c:v>
                </c:pt>
                <c:pt idx="1638">
                  <c:v>44396</c:v>
                </c:pt>
                <c:pt idx="1639">
                  <c:v>44397</c:v>
                </c:pt>
                <c:pt idx="1640">
                  <c:v>44398</c:v>
                </c:pt>
                <c:pt idx="1641">
                  <c:v>44399</c:v>
                </c:pt>
                <c:pt idx="1642">
                  <c:v>44400</c:v>
                </c:pt>
                <c:pt idx="1643">
                  <c:v>44403</c:v>
                </c:pt>
                <c:pt idx="1644">
                  <c:v>44404</c:v>
                </c:pt>
                <c:pt idx="1645">
                  <c:v>44405</c:v>
                </c:pt>
                <c:pt idx="1646">
                  <c:v>44406</c:v>
                </c:pt>
                <c:pt idx="1647">
                  <c:v>44407</c:v>
                </c:pt>
                <c:pt idx="1648">
                  <c:v>44410</c:v>
                </c:pt>
                <c:pt idx="1649">
                  <c:v>44411</c:v>
                </c:pt>
                <c:pt idx="1650">
                  <c:v>44412</c:v>
                </c:pt>
                <c:pt idx="1651">
                  <c:v>44413</c:v>
                </c:pt>
                <c:pt idx="1652">
                  <c:v>44414</c:v>
                </c:pt>
                <c:pt idx="1653">
                  <c:v>44417</c:v>
                </c:pt>
                <c:pt idx="1654">
                  <c:v>44418</c:v>
                </c:pt>
                <c:pt idx="1655">
                  <c:v>44419</c:v>
                </c:pt>
                <c:pt idx="1656">
                  <c:v>44420</c:v>
                </c:pt>
                <c:pt idx="1657">
                  <c:v>44421</c:v>
                </c:pt>
                <c:pt idx="1658">
                  <c:v>44424</c:v>
                </c:pt>
                <c:pt idx="1659">
                  <c:v>44425</c:v>
                </c:pt>
                <c:pt idx="1660">
                  <c:v>44426</c:v>
                </c:pt>
                <c:pt idx="1661">
                  <c:v>44427</c:v>
                </c:pt>
                <c:pt idx="1662">
                  <c:v>44428</c:v>
                </c:pt>
                <c:pt idx="1663">
                  <c:v>44431</c:v>
                </c:pt>
                <c:pt idx="1664">
                  <c:v>44432</c:v>
                </c:pt>
                <c:pt idx="1665">
                  <c:v>44433</c:v>
                </c:pt>
                <c:pt idx="1666">
                  <c:v>44434</c:v>
                </c:pt>
                <c:pt idx="1667">
                  <c:v>44435</c:v>
                </c:pt>
                <c:pt idx="1668">
                  <c:v>44438</c:v>
                </c:pt>
                <c:pt idx="1669">
                  <c:v>44439</c:v>
                </c:pt>
                <c:pt idx="1670">
                  <c:v>44440</c:v>
                </c:pt>
                <c:pt idx="1671">
                  <c:v>44441</c:v>
                </c:pt>
                <c:pt idx="1672">
                  <c:v>44442</c:v>
                </c:pt>
                <c:pt idx="1673">
                  <c:v>44445</c:v>
                </c:pt>
                <c:pt idx="1674">
                  <c:v>44447</c:v>
                </c:pt>
                <c:pt idx="1675">
                  <c:v>44448</c:v>
                </c:pt>
                <c:pt idx="1676">
                  <c:v>44449</c:v>
                </c:pt>
                <c:pt idx="1677">
                  <c:v>44452</c:v>
                </c:pt>
                <c:pt idx="1678">
                  <c:v>44453</c:v>
                </c:pt>
                <c:pt idx="1679">
                  <c:v>44454</c:v>
                </c:pt>
                <c:pt idx="1680">
                  <c:v>44455</c:v>
                </c:pt>
                <c:pt idx="1681">
                  <c:v>44456</c:v>
                </c:pt>
                <c:pt idx="1682">
                  <c:v>44459</c:v>
                </c:pt>
                <c:pt idx="1683">
                  <c:v>44460</c:v>
                </c:pt>
                <c:pt idx="1684">
                  <c:v>44461</c:v>
                </c:pt>
                <c:pt idx="1685">
                  <c:v>44462</c:v>
                </c:pt>
                <c:pt idx="1686">
                  <c:v>44463</c:v>
                </c:pt>
                <c:pt idx="1687">
                  <c:v>44466</c:v>
                </c:pt>
                <c:pt idx="1688">
                  <c:v>44467</c:v>
                </c:pt>
                <c:pt idx="1689">
                  <c:v>44468</c:v>
                </c:pt>
                <c:pt idx="1690">
                  <c:v>44469</c:v>
                </c:pt>
                <c:pt idx="1691">
                  <c:v>44470</c:v>
                </c:pt>
                <c:pt idx="1692">
                  <c:v>44474</c:v>
                </c:pt>
                <c:pt idx="1693">
                  <c:v>44475</c:v>
                </c:pt>
                <c:pt idx="1694">
                  <c:v>44476</c:v>
                </c:pt>
                <c:pt idx="1695">
                  <c:v>44477</c:v>
                </c:pt>
                <c:pt idx="1696">
                  <c:v>44480</c:v>
                </c:pt>
                <c:pt idx="1697">
                  <c:v>44481</c:v>
                </c:pt>
                <c:pt idx="1698">
                  <c:v>44482</c:v>
                </c:pt>
                <c:pt idx="1699">
                  <c:v>44483</c:v>
                </c:pt>
                <c:pt idx="1700">
                  <c:v>44484</c:v>
                </c:pt>
                <c:pt idx="1701">
                  <c:v>44487</c:v>
                </c:pt>
                <c:pt idx="1702">
                  <c:v>44488</c:v>
                </c:pt>
                <c:pt idx="1703">
                  <c:v>44489</c:v>
                </c:pt>
                <c:pt idx="1704">
                  <c:v>44490</c:v>
                </c:pt>
                <c:pt idx="1705">
                  <c:v>44491</c:v>
                </c:pt>
                <c:pt idx="1706">
                  <c:v>44494</c:v>
                </c:pt>
                <c:pt idx="1707">
                  <c:v>44495</c:v>
                </c:pt>
                <c:pt idx="1708">
                  <c:v>44496</c:v>
                </c:pt>
                <c:pt idx="1709">
                  <c:v>44497</c:v>
                </c:pt>
                <c:pt idx="1710">
                  <c:v>44498</c:v>
                </c:pt>
                <c:pt idx="1711">
                  <c:v>44501</c:v>
                </c:pt>
                <c:pt idx="1712">
                  <c:v>44502</c:v>
                </c:pt>
                <c:pt idx="1713">
                  <c:v>44503</c:v>
                </c:pt>
                <c:pt idx="1714">
                  <c:v>44504</c:v>
                </c:pt>
                <c:pt idx="1715">
                  <c:v>44505</c:v>
                </c:pt>
                <c:pt idx="1716">
                  <c:v>44508</c:v>
                </c:pt>
                <c:pt idx="1717">
                  <c:v>44509</c:v>
                </c:pt>
                <c:pt idx="1718">
                  <c:v>44511</c:v>
                </c:pt>
                <c:pt idx="1719">
                  <c:v>44512</c:v>
                </c:pt>
                <c:pt idx="1720">
                  <c:v>44515</c:v>
                </c:pt>
                <c:pt idx="1721">
                  <c:v>44516</c:v>
                </c:pt>
                <c:pt idx="1722">
                  <c:v>44517</c:v>
                </c:pt>
                <c:pt idx="1723">
                  <c:v>44518</c:v>
                </c:pt>
                <c:pt idx="1724">
                  <c:v>44519</c:v>
                </c:pt>
                <c:pt idx="1725">
                  <c:v>44522</c:v>
                </c:pt>
                <c:pt idx="1726">
                  <c:v>44523</c:v>
                </c:pt>
                <c:pt idx="1727">
                  <c:v>44524</c:v>
                </c:pt>
                <c:pt idx="1728">
                  <c:v>44525</c:v>
                </c:pt>
                <c:pt idx="1729">
                  <c:v>44526</c:v>
                </c:pt>
                <c:pt idx="1730">
                  <c:v>44529</c:v>
                </c:pt>
                <c:pt idx="1731">
                  <c:v>44530</c:v>
                </c:pt>
                <c:pt idx="1732">
                  <c:v>44531</c:v>
                </c:pt>
                <c:pt idx="1733">
                  <c:v>44532</c:v>
                </c:pt>
                <c:pt idx="1734">
                  <c:v>44533</c:v>
                </c:pt>
                <c:pt idx="1735">
                  <c:v>44536</c:v>
                </c:pt>
                <c:pt idx="1736">
                  <c:v>44537</c:v>
                </c:pt>
                <c:pt idx="1737">
                  <c:v>44538</c:v>
                </c:pt>
                <c:pt idx="1738">
                  <c:v>44539</c:v>
                </c:pt>
                <c:pt idx="1739">
                  <c:v>44540</c:v>
                </c:pt>
                <c:pt idx="1740">
                  <c:v>44543</c:v>
                </c:pt>
                <c:pt idx="1741">
                  <c:v>44544</c:v>
                </c:pt>
                <c:pt idx="1742">
                  <c:v>44545</c:v>
                </c:pt>
                <c:pt idx="1743">
                  <c:v>44546</c:v>
                </c:pt>
                <c:pt idx="1744">
                  <c:v>44547</c:v>
                </c:pt>
                <c:pt idx="1745">
                  <c:v>44550</c:v>
                </c:pt>
                <c:pt idx="1746">
                  <c:v>44551</c:v>
                </c:pt>
                <c:pt idx="1747">
                  <c:v>44552</c:v>
                </c:pt>
                <c:pt idx="1748">
                  <c:v>44553</c:v>
                </c:pt>
                <c:pt idx="1749">
                  <c:v>44557</c:v>
                </c:pt>
                <c:pt idx="1750">
                  <c:v>44558</c:v>
                </c:pt>
                <c:pt idx="1751">
                  <c:v>44559</c:v>
                </c:pt>
                <c:pt idx="1752">
                  <c:v>44560</c:v>
                </c:pt>
                <c:pt idx="1753">
                  <c:v>44561</c:v>
                </c:pt>
                <c:pt idx="1754">
                  <c:v>44564</c:v>
                </c:pt>
                <c:pt idx="1755">
                  <c:v>44565</c:v>
                </c:pt>
                <c:pt idx="1756">
                  <c:v>44566</c:v>
                </c:pt>
                <c:pt idx="1757">
                  <c:v>44567</c:v>
                </c:pt>
                <c:pt idx="1758">
                  <c:v>44568</c:v>
                </c:pt>
                <c:pt idx="1759">
                  <c:v>44571</c:v>
                </c:pt>
                <c:pt idx="1760">
                  <c:v>44572</c:v>
                </c:pt>
                <c:pt idx="1761">
                  <c:v>44573</c:v>
                </c:pt>
                <c:pt idx="1762">
                  <c:v>44574</c:v>
                </c:pt>
                <c:pt idx="1763">
                  <c:v>44575</c:v>
                </c:pt>
                <c:pt idx="1764">
                  <c:v>44578</c:v>
                </c:pt>
                <c:pt idx="1765">
                  <c:v>44579</c:v>
                </c:pt>
                <c:pt idx="1766">
                  <c:v>44580</c:v>
                </c:pt>
                <c:pt idx="1767">
                  <c:v>44581</c:v>
                </c:pt>
                <c:pt idx="1768">
                  <c:v>44582</c:v>
                </c:pt>
                <c:pt idx="1769">
                  <c:v>44585</c:v>
                </c:pt>
                <c:pt idx="1770">
                  <c:v>44586</c:v>
                </c:pt>
                <c:pt idx="1771">
                  <c:v>44587</c:v>
                </c:pt>
                <c:pt idx="1772">
                  <c:v>44588</c:v>
                </c:pt>
                <c:pt idx="1773">
                  <c:v>44589</c:v>
                </c:pt>
                <c:pt idx="1774">
                  <c:v>44592</c:v>
                </c:pt>
                <c:pt idx="1775">
                  <c:v>44593</c:v>
                </c:pt>
                <c:pt idx="1776">
                  <c:v>44594</c:v>
                </c:pt>
                <c:pt idx="1777">
                  <c:v>44596</c:v>
                </c:pt>
                <c:pt idx="1778">
                  <c:v>44599</c:v>
                </c:pt>
                <c:pt idx="1779">
                  <c:v>44600</c:v>
                </c:pt>
                <c:pt idx="1780">
                  <c:v>44601</c:v>
                </c:pt>
                <c:pt idx="1781">
                  <c:v>44602</c:v>
                </c:pt>
                <c:pt idx="1782">
                  <c:v>44603</c:v>
                </c:pt>
                <c:pt idx="1783">
                  <c:v>44606</c:v>
                </c:pt>
                <c:pt idx="1784">
                  <c:v>44607</c:v>
                </c:pt>
                <c:pt idx="1785">
                  <c:v>44608</c:v>
                </c:pt>
                <c:pt idx="1786">
                  <c:v>44609</c:v>
                </c:pt>
                <c:pt idx="1787">
                  <c:v>44610</c:v>
                </c:pt>
                <c:pt idx="1788">
                  <c:v>44613</c:v>
                </c:pt>
                <c:pt idx="1789">
                  <c:v>44614</c:v>
                </c:pt>
                <c:pt idx="1790">
                  <c:v>44615</c:v>
                </c:pt>
                <c:pt idx="1791">
                  <c:v>44616</c:v>
                </c:pt>
                <c:pt idx="1792">
                  <c:v>44617</c:v>
                </c:pt>
                <c:pt idx="1793">
                  <c:v>44620</c:v>
                </c:pt>
                <c:pt idx="1794">
                  <c:v>44621</c:v>
                </c:pt>
                <c:pt idx="1795">
                  <c:v>44622</c:v>
                </c:pt>
                <c:pt idx="1796">
                  <c:v>44623</c:v>
                </c:pt>
                <c:pt idx="1797">
                  <c:v>44624</c:v>
                </c:pt>
                <c:pt idx="1798">
                  <c:v>44627</c:v>
                </c:pt>
                <c:pt idx="1799">
                  <c:v>44628</c:v>
                </c:pt>
                <c:pt idx="1800">
                  <c:v>44629</c:v>
                </c:pt>
                <c:pt idx="1801">
                  <c:v>44630</c:v>
                </c:pt>
                <c:pt idx="1802">
                  <c:v>44631</c:v>
                </c:pt>
                <c:pt idx="1803">
                  <c:v>44634</c:v>
                </c:pt>
                <c:pt idx="1804">
                  <c:v>44635</c:v>
                </c:pt>
                <c:pt idx="1805">
                  <c:v>44636</c:v>
                </c:pt>
                <c:pt idx="1806">
                  <c:v>44637</c:v>
                </c:pt>
                <c:pt idx="1807">
                  <c:v>44638</c:v>
                </c:pt>
                <c:pt idx="1808">
                  <c:v>44641</c:v>
                </c:pt>
                <c:pt idx="1809">
                  <c:v>44642</c:v>
                </c:pt>
                <c:pt idx="1810">
                  <c:v>44643</c:v>
                </c:pt>
                <c:pt idx="1811">
                  <c:v>44644</c:v>
                </c:pt>
                <c:pt idx="1812">
                  <c:v>44645</c:v>
                </c:pt>
                <c:pt idx="1813">
                  <c:v>44648</c:v>
                </c:pt>
                <c:pt idx="1814">
                  <c:v>44649</c:v>
                </c:pt>
                <c:pt idx="1815">
                  <c:v>44650</c:v>
                </c:pt>
                <c:pt idx="1816">
                  <c:v>44651</c:v>
                </c:pt>
                <c:pt idx="1817">
                  <c:v>44652</c:v>
                </c:pt>
                <c:pt idx="1818">
                  <c:v>44655</c:v>
                </c:pt>
                <c:pt idx="1819">
                  <c:v>44656</c:v>
                </c:pt>
                <c:pt idx="1820">
                  <c:v>44657</c:v>
                </c:pt>
                <c:pt idx="1821">
                  <c:v>44659</c:v>
                </c:pt>
                <c:pt idx="1822">
                  <c:v>44662</c:v>
                </c:pt>
                <c:pt idx="1823">
                  <c:v>44663</c:v>
                </c:pt>
                <c:pt idx="1824">
                  <c:v>44664</c:v>
                </c:pt>
                <c:pt idx="1825">
                  <c:v>44665</c:v>
                </c:pt>
                <c:pt idx="1826">
                  <c:v>44669</c:v>
                </c:pt>
                <c:pt idx="1827">
                  <c:v>44670</c:v>
                </c:pt>
                <c:pt idx="1828">
                  <c:v>44671</c:v>
                </c:pt>
                <c:pt idx="1829">
                  <c:v>44672</c:v>
                </c:pt>
                <c:pt idx="1830">
                  <c:v>44673</c:v>
                </c:pt>
                <c:pt idx="1831">
                  <c:v>43946</c:v>
                </c:pt>
                <c:pt idx="1832">
                  <c:v>44677</c:v>
                </c:pt>
                <c:pt idx="1833">
                  <c:v>44678</c:v>
                </c:pt>
                <c:pt idx="1834">
                  <c:v>44679</c:v>
                </c:pt>
                <c:pt idx="1835">
                  <c:v>44680</c:v>
                </c:pt>
                <c:pt idx="1836">
                  <c:v>44684</c:v>
                </c:pt>
                <c:pt idx="1837">
                  <c:v>44685</c:v>
                </c:pt>
                <c:pt idx="1838">
                  <c:v>44686</c:v>
                </c:pt>
                <c:pt idx="1839">
                  <c:v>44687</c:v>
                </c:pt>
                <c:pt idx="1840">
                  <c:v>44690</c:v>
                </c:pt>
                <c:pt idx="1841">
                  <c:v>44691</c:v>
                </c:pt>
                <c:pt idx="1842">
                  <c:v>44692</c:v>
                </c:pt>
                <c:pt idx="1843">
                  <c:v>44693</c:v>
                </c:pt>
                <c:pt idx="1844">
                  <c:v>44694</c:v>
                </c:pt>
                <c:pt idx="1845">
                  <c:v>44697</c:v>
                </c:pt>
                <c:pt idx="1846">
                  <c:v>44698</c:v>
                </c:pt>
                <c:pt idx="1847">
                  <c:v>44699</c:v>
                </c:pt>
                <c:pt idx="1848">
                  <c:v>44700</c:v>
                </c:pt>
                <c:pt idx="1849">
                  <c:v>44701</c:v>
                </c:pt>
                <c:pt idx="1850">
                  <c:v>44704</c:v>
                </c:pt>
                <c:pt idx="1851">
                  <c:v>44705</c:v>
                </c:pt>
                <c:pt idx="1852">
                  <c:v>44706</c:v>
                </c:pt>
                <c:pt idx="1853">
                  <c:v>44707</c:v>
                </c:pt>
                <c:pt idx="1854">
                  <c:v>44708</c:v>
                </c:pt>
                <c:pt idx="1855">
                  <c:v>44711</c:v>
                </c:pt>
                <c:pt idx="1856">
                  <c:v>44712</c:v>
                </c:pt>
                <c:pt idx="1857">
                  <c:v>44713</c:v>
                </c:pt>
                <c:pt idx="1858">
                  <c:v>44714</c:v>
                </c:pt>
                <c:pt idx="1859">
                  <c:v>44715</c:v>
                </c:pt>
                <c:pt idx="1860">
                  <c:v>44718</c:v>
                </c:pt>
                <c:pt idx="1861">
                  <c:v>44719</c:v>
                </c:pt>
                <c:pt idx="1862">
                  <c:v>44720</c:v>
                </c:pt>
                <c:pt idx="1863">
                  <c:v>44721</c:v>
                </c:pt>
                <c:pt idx="1864">
                  <c:v>44722</c:v>
                </c:pt>
                <c:pt idx="1865">
                  <c:v>44725</c:v>
                </c:pt>
                <c:pt idx="1866">
                  <c:v>44726</c:v>
                </c:pt>
                <c:pt idx="1867">
                  <c:v>44727</c:v>
                </c:pt>
                <c:pt idx="1868">
                  <c:v>44728</c:v>
                </c:pt>
                <c:pt idx="1869">
                  <c:v>44729</c:v>
                </c:pt>
                <c:pt idx="1870">
                  <c:v>44732</c:v>
                </c:pt>
                <c:pt idx="1871">
                  <c:v>44733</c:v>
                </c:pt>
                <c:pt idx="1872">
                  <c:v>44734</c:v>
                </c:pt>
                <c:pt idx="1873">
                  <c:v>44735</c:v>
                </c:pt>
                <c:pt idx="1874">
                  <c:v>44736</c:v>
                </c:pt>
                <c:pt idx="1875">
                  <c:v>44739</c:v>
                </c:pt>
                <c:pt idx="1876">
                  <c:v>44740</c:v>
                </c:pt>
                <c:pt idx="1877">
                  <c:v>44741</c:v>
                </c:pt>
                <c:pt idx="1878">
                  <c:v>44742</c:v>
                </c:pt>
                <c:pt idx="1879">
                  <c:v>44743</c:v>
                </c:pt>
                <c:pt idx="1880">
                  <c:v>44746</c:v>
                </c:pt>
                <c:pt idx="1881">
                  <c:v>44747</c:v>
                </c:pt>
                <c:pt idx="1882">
                  <c:v>44748</c:v>
                </c:pt>
                <c:pt idx="1883">
                  <c:v>44749</c:v>
                </c:pt>
                <c:pt idx="1884">
                  <c:v>44750</c:v>
                </c:pt>
                <c:pt idx="1885">
                  <c:v>44753</c:v>
                </c:pt>
                <c:pt idx="1886">
                  <c:v>44754</c:v>
                </c:pt>
                <c:pt idx="1887">
                  <c:v>44755</c:v>
                </c:pt>
                <c:pt idx="1888">
                  <c:v>44756</c:v>
                </c:pt>
                <c:pt idx="1889">
                  <c:v>44757</c:v>
                </c:pt>
                <c:pt idx="1890">
                  <c:v>44760</c:v>
                </c:pt>
                <c:pt idx="1891">
                  <c:v>44761</c:v>
                </c:pt>
                <c:pt idx="1892">
                  <c:v>44762</c:v>
                </c:pt>
                <c:pt idx="1893">
                  <c:v>44763</c:v>
                </c:pt>
                <c:pt idx="1894">
                  <c:v>44764</c:v>
                </c:pt>
                <c:pt idx="1895">
                  <c:v>44767</c:v>
                </c:pt>
                <c:pt idx="1896">
                  <c:v>44768</c:v>
                </c:pt>
                <c:pt idx="1897">
                  <c:v>44769</c:v>
                </c:pt>
                <c:pt idx="1898">
                  <c:v>44770</c:v>
                </c:pt>
                <c:pt idx="1899">
                  <c:v>44771</c:v>
                </c:pt>
                <c:pt idx="1900">
                  <c:v>44774</c:v>
                </c:pt>
                <c:pt idx="1901">
                  <c:v>44775</c:v>
                </c:pt>
                <c:pt idx="1902">
                  <c:v>44776</c:v>
                </c:pt>
                <c:pt idx="1903">
                  <c:v>44777</c:v>
                </c:pt>
                <c:pt idx="1904">
                  <c:v>44778</c:v>
                </c:pt>
                <c:pt idx="1905">
                  <c:v>44781</c:v>
                </c:pt>
                <c:pt idx="1906">
                  <c:v>44782</c:v>
                </c:pt>
                <c:pt idx="1907">
                  <c:v>44783</c:v>
                </c:pt>
                <c:pt idx="1908">
                  <c:v>44784</c:v>
                </c:pt>
                <c:pt idx="1909">
                  <c:v>44785</c:v>
                </c:pt>
                <c:pt idx="1910">
                  <c:v>44788</c:v>
                </c:pt>
                <c:pt idx="1911">
                  <c:v>44789</c:v>
                </c:pt>
                <c:pt idx="1912">
                  <c:v>44790</c:v>
                </c:pt>
                <c:pt idx="1913">
                  <c:v>44791</c:v>
                </c:pt>
                <c:pt idx="1914">
                  <c:v>44792</c:v>
                </c:pt>
                <c:pt idx="1915">
                  <c:v>44795</c:v>
                </c:pt>
                <c:pt idx="1916">
                  <c:v>44796</c:v>
                </c:pt>
                <c:pt idx="1917">
                  <c:v>44797</c:v>
                </c:pt>
                <c:pt idx="1918">
                  <c:v>44798</c:v>
                </c:pt>
                <c:pt idx="1919">
                  <c:v>44799</c:v>
                </c:pt>
                <c:pt idx="1920">
                  <c:v>44802</c:v>
                </c:pt>
                <c:pt idx="1921">
                  <c:v>44803</c:v>
                </c:pt>
                <c:pt idx="1922">
                  <c:v>44804</c:v>
                </c:pt>
                <c:pt idx="1923">
                  <c:v>44805</c:v>
                </c:pt>
                <c:pt idx="1924">
                  <c:v>44806</c:v>
                </c:pt>
                <c:pt idx="1925">
                  <c:v>44809</c:v>
                </c:pt>
                <c:pt idx="1926">
                  <c:v>44810</c:v>
                </c:pt>
                <c:pt idx="1927">
                  <c:v>44812</c:v>
                </c:pt>
                <c:pt idx="1928">
                  <c:v>44813</c:v>
                </c:pt>
                <c:pt idx="1929">
                  <c:v>44816</c:v>
                </c:pt>
                <c:pt idx="1930">
                  <c:v>44817</c:v>
                </c:pt>
                <c:pt idx="1931">
                  <c:v>44818</c:v>
                </c:pt>
                <c:pt idx="1932">
                  <c:v>44819</c:v>
                </c:pt>
                <c:pt idx="1933">
                  <c:v>44820</c:v>
                </c:pt>
                <c:pt idx="1934">
                  <c:v>44823</c:v>
                </c:pt>
                <c:pt idx="1935">
                  <c:v>44824</c:v>
                </c:pt>
                <c:pt idx="1936">
                  <c:v>44825</c:v>
                </c:pt>
                <c:pt idx="1937">
                  <c:v>44826</c:v>
                </c:pt>
                <c:pt idx="1938">
                  <c:v>44827</c:v>
                </c:pt>
                <c:pt idx="1939">
                  <c:v>44831</c:v>
                </c:pt>
                <c:pt idx="1940">
                  <c:v>44832</c:v>
                </c:pt>
                <c:pt idx="1941">
                  <c:v>44833</c:v>
                </c:pt>
                <c:pt idx="1942">
                  <c:v>44834</c:v>
                </c:pt>
                <c:pt idx="1943">
                  <c:v>44837</c:v>
                </c:pt>
                <c:pt idx="1944">
                  <c:v>44839</c:v>
                </c:pt>
                <c:pt idx="1945">
                  <c:v>44840</c:v>
                </c:pt>
                <c:pt idx="1946">
                  <c:v>44841</c:v>
                </c:pt>
                <c:pt idx="1947">
                  <c:v>44844</c:v>
                </c:pt>
                <c:pt idx="1948">
                  <c:v>44845</c:v>
                </c:pt>
                <c:pt idx="1949">
                  <c:v>44846</c:v>
                </c:pt>
                <c:pt idx="1950">
                  <c:v>44847</c:v>
                </c:pt>
                <c:pt idx="1951">
                  <c:v>44848</c:v>
                </c:pt>
                <c:pt idx="1952">
                  <c:v>44851</c:v>
                </c:pt>
                <c:pt idx="1953">
                  <c:v>44852</c:v>
                </c:pt>
                <c:pt idx="1954">
                  <c:v>44853</c:v>
                </c:pt>
                <c:pt idx="1955">
                  <c:v>44854</c:v>
                </c:pt>
                <c:pt idx="1956">
                  <c:v>44855</c:v>
                </c:pt>
                <c:pt idx="1957">
                  <c:v>44858</c:v>
                </c:pt>
                <c:pt idx="1958">
                  <c:v>44859</c:v>
                </c:pt>
                <c:pt idx="1959">
                  <c:v>44860</c:v>
                </c:pt>
                <c:pt idx="1960">
                  <c:v>44861</c:v>
                </c:pt>
                <c:pt idx="1961">
                  <c:v>44862</c:v>
                </c:pt>
                <c:pt idx="1962">
                  <c:v>44865</c:v>
                </c:pt>
                <c:pt idx="1963">
                  <c:v>44866</c:v>
                </c:pt>
                <c:pt idx="1964">
                  <c:v>44867</c:v>
                </c:pt>
                <c:pt idx="1965">
                  <c:v>44868</c:v>
                </c:pt>
                <c:pt idx="1966">
                  <c:v>44869</c:v>
                </c:pt>
                <c:pt idx="1967">
                  <c:v>44872</c:v>
                </c:pt>
                <c:pt idx="1968">
                  <c:v>44873</c:v>
                </c:pt>
                <c:pt idx="1969">
                  <c:v>44874</c:v>
                </c:pt>
                <c:pt idx="1970">
                  <c:v>44876</c:v>
                </c:pt>
                <c:pt idx="1971">
                  <c:v>44879</c:v>
                </c:pt>
                <c:pt idx="1972">
                  <c:v>44880</c:v>
                </c:pt>
                <c:pt idx="1973">
                  <c:v>44881</c:v>
                </c:pt>
                <c:pt idx="1974">
                  <c:v>44882</c:v>
                </c:pt>
                <c:pt idx="1975">
                  <c:v>44883</c:v>
                </c:pt>
                <c:pt idx="1976">
                  <c:v>44886</c:v>
                </c:pt>
                <c:pt idx="1977">
                  <c:v>44887</c:v>
                </c:pt>
                <c:pt idx="1978">
                  <c:v>44888</c:v>
                </c:pt>
                <c:pt idx="1979">
                  <c:v>44889</c:v>
                </c:pt>
                <c:pt idx="1980">
                  <c:v>44890</c:v>
                </c:pt>
                <c:pt idx="1981">
                  <c:v>44893</c:v>
                </c:pt>
                <c:pt idx="1982">
                  <c:v>44894</c:v>
                </c:pt>
                <c:pt idx="1983">
                  <c:v>44895</c:v>
                </c:pt>
                <c:pt idx="1984">
                  <c:v>44896</c:v>
                </c:pt>
                <c:pt idx="1985">
                  <c:v>44897</c:v>
                </c:pt>
                <c:pt idx="1986">
                  <c:v>44900</c:v>
                </c:pt>
                <c:pt idx="1987">
                  <c:v>44901</c:v>
                </c:pt>
                <c:pt idx="1988">
                  <c:v>44902</c:v>
                </c:pt>
                <c:pt idx="1989">
                  <c:v>44903</c:v>
                </c:pt>
                <c:pt idx="1990">
                  <c:v>44904</c:v>
                </c:pt>
                <c:pt idx="1991">
                  <c:v>44907</c:v>
                </c:pt>
                <c:pt idx="1992">
                  <c:v>44908</c:v>
                </c:pt>
                <c:pt idx="1993">
                  <c:v>44909</c:v>
                </c:pt>
                <c:pt idx="1994">
                  <c:v>44910</c:v>
                </c:pt>
                <c:pt idx="1995">
                  <c:v>44911</c:v>
                </c:pt>
                <c:pt idx="1996">
                  <c:v>44914</c:v>
                </c:pt>
                <c:pt idx="1997">
                  <c:v>44915</c:v>
                </c:pt>
                <c:pt idx="1998">
                  <c:v>44916</c:v>
                </c:pt>
                <c:pt idx="1999">
                  <c:v>44917</c:v>
                </c:pt>
                <c:pt idx="2000">
                  <c:v>44918</c:v>
                </c:pt>
                <c:pt idx="2001">
                  <c:v>44922</c:v>
                </c:pt>
                <c:pt idx="2002">
                  <c:v>44923</c:v>
                </c:pt>
                <c:pt idx="2003">
                  <c:v>44924</c:v>
                </c:pt>
                <c:pt idx="2004">
                  <c:v>44925</c:v>
                </c:pt>
                <c:pt idx="2005">
                  <c:v>44929</c:v>
                </c:pt>
                <c:pt idx="2006">
                  <c:v>44930</c:v>
                </c:pt>
                <c:pt idx="2007">
                  <c:v>44931</c:v>
                </c:pt>
                <c:pt idx="2008">
                  <c:v>44932</c:v>
                </c:pt>
                <c:pt idx="2009">
                  <c:v>44935</c:v>
                </c:pt>
                <c:pt idx="2010">
                  <c:v>44936</c:v>
                </c:pt>
                <c:pt idx="2011">
                  <c:v>44937</c:v>
                </c:pt>
                <c:pt idx="2012">
                  <c:v>44938</c:v>
                </c:pt>
                <c:pt idx="2013">
                  <c:v>44939</c:v>
                </c:pt>
                <c:pt idx="2014">
                  <c:v>44942</c:v>
                </c:pt>
                <c:pt idx="2015">
                  <c:v>44943</c:v>
                </c:pt>
                <c:pt idx="2016">
                  <c:v>44944</c:v>
                </c:pt>
                <c:pt idx="2017">
                  <c:v>44945</c:v>
                </c:pt>
                <c:pt idx="2018">
                  <c:v>44946</c:v>
                </c:pt>
                <c:pt idx="2019">
                  <c:v>44949</c:v>
                </c:pt>
                <c:pt idx="2020">
                  <c:v>44950</c:v>
                </c:pt>
                <c:pt idx="2021">
                  <c:v>44951</c:v>
                </c:pt>
                <c:pt idx="2022">
                  <c:v>44952</c:v>
                </c:pt>
                <c:pt idx="2023">
                  <c:v>44953</c:v>
                </c:pt>
                <c:pt idx="2024">
                  <c:v>44956</c:v>
                </c:pt>
                <c:pt idx="2025">
                  <c:v>44957</c:v>
                </c:pt>
                <c:pt idx="2026">
                  <c:v>44958</c:v>
                </c:pt>
                <c:pt idx="2027">
                  <c:v>44959</c:v>
                </c:pt>
                <c:pt idx="2028">
                  <c:v>44963</c:v>
                </c:pt>
                <c:pt idx="2029">
                  <c:v>44964</c:v>
                </c:pt>
                <c:pt idx="2030">
                  <c:v>44965</c:v>
                </c:pt>
                <c:pt idx="2031">
                  <c:v>44966</c:v>
                </c:pt>
                <c:pt idx="2032">
                  <c:v>44967</c:v>
                </c:pt>
                <c:pt idx="2033">
                  <c:v>44970</c:v>
                </c:pt>
                <c:pt idx="2034">
                  <c:v>44971</c:v>
                </c:pt>
                <c:pt idx="2035">
                  <c:v>44972</c:v>
                </c:pt>
                <c:pt idx="2036">
                  <c:v>44973</c:v>
                </c:pt>
                <c:pt idx="2037">
                  <c:v>44974</c:v>
                </c:pt>
                <c:pt idx="2038">
                  <c:v>44977</c:v>
                </c:pt>
                <c:pt idx="2039">
                  <c:v>44978</c:v>
                </c:pt>
                <c:pt idx="2040">
                  <c:v>44979</c:v>
                </c:pt>
                <c:pt idx="2041">
                  <c:v>44980</c:v>
                </c:pt>
                <c:pt idx="2042">
                  <c:v>44981</c:v>
                </c:pt>
                <c:pt idx="2043">
                  <c:v>44984</c:v>
                </c:pt>
                <c:pt idx="2044">
                  <c:v>44985</c:v>
                </c:pt>
                <c:pt idx="2045">
                  <c:v>44986</c:v>
                </c:pt>
                <c:pt idx="2046">
                  <c:v>44987</c:v>
                </c:pt>
                <c:pt idx="2047">
                  <c:v>44988</c:v>
                </c:pt>
                <c:pt idx="2048">
                  <c:v>44991</c:v>
                </c:pt>
                <c:pt idx="2049">
                  <c:v>44992</c:v>
                </c:pt>
                <c:pt idx="2050">
                  <c:v>44993</c:v>
                </c:pt>
                <c:pt idx="2051">
                  <c:v>44994</c:v>
                </c:pt>
                <c:pt idx="2052">
                  <c:v>44995</c:v>
                </c:pt>
                <c:pt idx="2053">
                  <c:v>44998</c:v>
                </c:pt>
                <c:pt idx="2054">
                  <c:v>44999</c:v>
                </c:pt>
                <c:pt idx="2055">
                  <c:v>45000</c:v>
                </c:pt>
                <c:pt idx="2056">
                  <c:v>45001</c:v>
                </c:pt>
                <c:pt idx="2057">
                  <c:v>45002</c:v>
                </c:pt>
                <c:pt idx="2058">
                  <c:v>45005</c:v>
                </c:pt>
                <c:pt idx="2059">
                  <c:v>45006</c:v>
                </c:pt>
                <c:pt idx="2060">
                  <c:v>45007</c:v>
                </c:pt>
                <c:pt idx="2061">
                  <c:v>45008</c:v>
                </c:pt>
                <c:pt idx="2062">
                  <c:v>45009</c:v>
                </c:pt>
                <c:pt idx="2063">
                  <c:v>45012</c:v>
                </c:pt>
                <c:pt idx="2064">
                  <c:v>45013</c:v>
                </c:pt>
                <c:pt idx="2065">
                  <c:v>45014</c:v>
                </c:pt>
                <c:pt idx="2066">
                  <c:v>45015</c:v>
                </c:pt>
                <c:pt idx="2067">
                  <c:v>45016</c:v>
                </c:pt>
                <c:pt idx="2068">
                  <c:v>45019</c:v>
                </c:pt>
                <c:pt idx="2069">
                  <c:v>45020</c:v>
                </c:pt>
                <c:pt idx="2070">
                  <c:v>45021</c:v>
                </c:pt>
                <c:pt idx="2071">
                  <c:v>45022</c:v>
                </c:pt>
                <c:pt idx="2072">
                  <c:v>45026</c:v>
                </c:pt>
                <c:pt idx="2073">
                  <c:v>45027</c:v>
                </c:pt>
                <c:pt idx="2074">
                  <c:v>45028</c:v>
                </c:pt>
                <c:pt idx="2075">
                  <c:v>45029</c:v>
                </c:pt>
                <c:pt idx="2076">
                  <c:v>45030</c:v>
                </c:pt>
                <c:pt idx="2077">
                  <c:v>45033</c:v>
                </c:pt>
                <c:pt idx="2078">
                  <c:v>45034</c:v>
                </c:pt>
                <c:pt idx="2079">
                  <c:v>45035</c:v>
                </c:pt>
                <c:pt idx="2080">
                  <c:v>45036</c:v>
                </c:pt>
                <c:pt idx="2081">
                  <c:v>45037</c:v>
                </c:pt>
                <c:pt idx="2082">
                  <c:v>45040</c:v>
                </c:pt>
                <c:pt idx="2083">
                  <c:v>45041</c:v>
                </c:pt>
                <c:pt idx="2084">
                  <c:v>45042</c:v>
                </c:pt>
                <c:pt idx="2085">
                  <c:v>45043</c:v>
                </c:pt>
                <c:pt idx="2086">
                  <c:v>45044</c:v>
                </c:pt>
                <c:pt idx="2087">
                  <c:v>45048</c:v>
                </c:pt>
                <c:pt idx="2088">
                  <c:v>45049</c:v>
                </c:pt>
                <c:pt idx="2089">
                  <c:v>45050</c:v>
                </c:pt>
                <c:pt idx="2090">
                  <c:v>45051</c:v>
                </c:pt>
                <c:pt idx="2091">
                  <c:v>45054</c:v>
                </c:pt>
                <c:pt idx="2092">
                  <c:v>45055</c:v>
                </c:pt>
                <c:pt idx="2093">
                  <c:v>45056</c:v>
                </c:pt>
                <c:pt idx="2094">
                  <c:v>45057</c:v>
                </c:pt>
                <c:pt idx="2095">
                  <c:v>45058</c:v>
                </c:pt>
                <c:pt idx="2096">
                  <c:v>45061</c:v>
                </c:pt>
                <c:pt idx="2097">
                  <c:v>45062</c:v>
                </c:pt>
                <c:pt idx="2098">
                  <c:v>45063</c:v>
                </c:pt>
                <c:pt idx="2099">
                  <c:v>45064</c:v>
                </c:pt>
                <c:pt idx="2100">
                  <c:v>45065</c:v>
                </c:pt>
                <c:pt idx="2101">
                  <c:v>45068</c:v>
                </c:pt>
                <c:pt idx="2102">
                  <c:v>45069</c:v>
                </c:pt>
                <c:pt idx="2103">
                  <c:v>45070</c:v>
                </c:pt>
                <c:pt idx="2104">
                  <c:v>45071</c:v>
                </c:pt>
                <c:pt idx="2105">
                  <c:v>45072</c:v>
                </c:pt>
                <c:pt idx="2106">
                  <c:v>45075</c:v>
                </c:pt>
                <c:pt idx="2107">
                  <c:v>45076</c:v>
                </c:pt>
                <c:pt idx="2108">
                  <c:v>45077</c:v>
                </c:pt>
                <c:pt idx="2109">
                  <c:v>45078</c:v>
                </c:pt>
                <c:pt idx="2110">
                  <c:v>45079</c:v>
                </c:pt>
                <c:pt idx="2111">
                  <c:v>45082</c:v>
                </c:pt>
                <c:pt idx="2112">
                  <c:v>45083</c:v>
                </c:pt>
                <c:pt idx="2113">
                  <c:v>45084</c:v>
                </c:pt>
                <c:pt idx="2114">
                  <c:v>45085</c:v>
                </c:pt>
                <c:pt idx="2115">
                  <c:v>45086</c:v>
                </c:pt>
                <c:pt idx="2116">
                  <c:v>45089</c:v>
                </c:pt>
                <c:pt idx="2117">
                  <c:v>45090</c:v>
                </c:pt>
                <c:pt idx="2118">
                  <c:v>45091</c:v>
                </c:pt>
                <c:pt idx="2119">
                  <c:v>45092</c:v>
                </c:pt>
                <c:pt idx="2120">
                  <c:v>45093</c:v>
                </c:pt>
                <c:pt idx="2121">
                  <c:v>45096</c:v>
                </c:pt>
                <c:pt idx="2122">
                  <c:v>45097</c:v>
                </c:pt>
                <c:pt idx="2123">
                  <c:v>45098</c:v>
                </c:pt>
                <c:pt idx="2124">
                  <c:v>45099</c:v>
                </c:pt>
                <c:pt idx="2125">
                  <c:v>45100</c:v>
                </c:pt>
                <c:pt idx="2126">
                  <c:v>45104</c:v>
                </c:pt>
                <c:pt idx="2127">
                  <c:v>45105</c:v>
                </c:pt>
                <c:pt idx="2128">
                  <c:v>45106</c:v>
                </c:pt>
                <c:pt idx="2129">
                  <c:v>45107</c:v>
                </c:pt>
                <c:pt idx="2130">
                  <c:v>45110</c:v>
                </c:pt>
                <c:pt idx="2131">
                  <c:v>45111</c:v>
                </c:pt>
                <c:pt idx="2132">
                  <c:v>45112</c:v>
                </c:pt>
                <c:pt idx="2133">
                  <c:v>45113</c:v>
                </c:pt>
                <c:pt idx="2134">
                  <c:v>45114</c:v>
                </c:pt>
                <c:pt idx="2135">
                  <c:v>45117</c:v>
                </c:pt>
                <c:pt idx="2136">
                  <c:v>45118</c:v>
                </c:pt>
                <c:pt idx="2137">
                  <c:v>45119</c:v>
                </c:pt>
                <c:pt idx="2138">
                  <c:v>45120</c:v>
                </c:pt>
                <c:pt idx="2139">
                  <c:v>45121</c:v>
                </c:pt>
                <c:pt idx="2140">
                  <c:v>45124</c:v>
                </c:pt>
                <c:pt idx="2141">
                  <c:v>45125</c:v>
                </c:pt>
                <c:pt idx="2142">
                  <c:v>45126</c:v>
                </c:pt>
                <c:pt idx="2143">
                  <c:v>45127</c:v>
                </c:pt>
                <c:pt idx="2144">
                  <c:v>45128</c:v>
                </c:pt>
                <c:pt idx="2145">
                  <c:v>45131</c:v>
                </c:pt>
                <c:pt idx="2146">
                  <c:v>45132</c:v>
                </c:pt>
                <c:pt idx="2147">
                  <c:v>45133</c:v>
                </c:pt>
                <c:pt idx="2148">
                  <c:v>45134</c:v>
                </c:pt>
                <c:pt idx="2149">
                  <c:v>45135</c:v>
                </c:pt>
                <c:pt idx="2150">
                  <c:v>45138</c:v>
                </c:pt>
                <c:pt idx="2151">
                  <c:v>45139</c:v>
                </c:pt>
                <c:pt idx="2152">
                  <c:v>45140</c:v>
                </c:pt>
                <c:pt idx="2153">
                  <c:v>45141</c:v>
                </c:pt>
                <c:pt idx="2154">
                  <c:v>45142</c:v>
                </c:pt>
                <c:pt idx="2155">
                  <c:v>45145</c:v>
                </c:pt>
                <c:pt idx="2156">
                  <c:v>45146</c:v>
                </c:pt>
                <c:pt idx="2157">
                  <c:v>45147</c:v>
                </c:pt>
                <c:pt idx="2158">
                  <c:v>45148</c:v>
                </c:pt>
                <c:pt idx="2159">
                  <c:v>45149</c:v>
                </c:pt>
                <c:pt idx="2160">
                  <c:v>45152</c:v>
                </c:pt>
                <c:pt idx="2161">
                  <c:v>45153</c:v>
                </c:pt>
                <c:pt idx="2162">
                  <c:v>45154</c:v>
                </c:pt>
                <c:pt idx="2163">
                  <c:v>45155</c:v>
                </c:pt>
                <c:pt idx="2164">
                  <c:v>45156</c:v>
                </c:pt>
                <c:pt idx="2165">
                  <c:v>45159</c:v>
                </c:pt>
                <c:pt idx="2166">
                  <c:v>45160</c:v>
                </c:pt>
                <c:pt idx="2167">
                  <c:v>45161</c:v>
                </c:pt>
                <c:pt idx="2168">
                  <c:v>45162</c:v>
                </c:pt>
                <c:pt idx="2169">
                  <c:v>45163</c:v>
                </c:pt>
                <c:pt idx="2170">
                  <c:v>45166</c:v>
                </c:pt>
                <c:pt idx="2171">
                  <c:v>45167</c:v>
                </c:pt>
                <c:pt idx="2172">
                  <c:v>45168</c:v>
                </c:pt>
                <c:pt idx="2173">
                  <c:v>45169</c:v>
                </c:pt>
                <c:pt idx="2174">
                  <c:v>45170</c:v>
                </c:pt>
                <c:pt idx="2175">
                  <c:v>45173</c:v>
                </c:pt>
                <c:pt idx="2176">
                  <c:v>45174</c:v>
                </c:pt>
                <c:pt idx="2177">
                  <c:v>45175</c:v>
                </c:pt>
                <c:pt idx="2178">
                  <c:v>45177</c:v>
                </c:pt>
                <c:pt idx="2179">
                  <c:v>45180</c:v>
                </c:pt>
                <c:pt idx="2180">
                  <c:v>45181</c:v>
                </c:pt>
                <c:pt idx="2181">
                  <c:v>45182</c:v>
                </c:pt>
                <c:pt idx="2182">
                  <c:v>45183</c:v>
                </c:pt>
                <c:pt idx="2183">
                  <c:v>45184</c:v>
                </c:pt>
                <c:pt idx="2184">
                  <c:v>45187</c:v>
                </c:pt>
                <c:pt idx="2185">
                  <c:v>45188</c:v>
                </c:pt>
                <c:pt idx="2186">
                  <c:v>45189</c:v>
                </c:pt>
                <c:pt idx="2187">
                  <c:v>45190</c:v>
                </c:pt>
                <c:pt idx="2188">
                  <c:v>45191</c:v>
                </c:pt>
                <c:pt idx="2189">
                  <c:v>45195</c:v>
                </c:pt>
                <c:pt idx="2190">
                  <c:v>45196</c:v>
                </c:pt>
                <c:pt idx="2191">
                  <c:v>45197</c:v>
                </c:pt>
                <c:pt idx="2192">
                  <c:v>45198</c:v>
                </c:pt>
                <c:pt idx="2193">
                  <c:v>45201</c:v>
                </c:pt>
                <c:pt idx="2194">
                  <c:v>45202</c:v>
                </c:pt>
                <c:pt idx="2195">
                  <c:v>45204</c:v>
                </c:pt>
                <c:pt idx="2196">
                  <c:v>45205</c:v>
                </c:pt>
                <c:pt idx="2197">
                  <c:v>45208</c:v>
                </c:pt>
                <c:pt idx="2198">
                  <c:v>45209</c:v>
                </c:pt>
                <c:pt idx="2199">
                  <c:v>45211</c:v>
                </c:pt>
                <c:pt idx="2200">
                  <c:v>45212</c:v>
                </c:pt>
                <c:pt idx="2201">
                  <c:v>45215</c:v>
                </c:pt>
                <c:pt idx="2202">
                  <c:v>45216</c:v>
                </c:pt>
                <c:pt idx="2203">
                  <c:v>45217</c:v>
                </c:pt>
                <c:pt idx="2204">
                  <c:v>45218</c:v>
                </c:pt>
                <c:pt idx="2205">
                  <c:v>45219</c:v>
                </c:pt>
                <c:pt idx="2206">
                  <c:v>45222</c:v>
                </c:pt>
                <c:pt idx="2207">
                  <c:v>45223</c:v>
                </c:pt>
                <c:pt idx="2208">
                  <c:v>45224</c:v>
                </c:pt>
                <c:pt idx="2209">
                  <c:v>45225</c:v>
                </c:pt>
                <c:pt idx="2210">
                  <c:v>45226</c:v>
                </c:pt>
                <c:pt idx="2211">
                  <c:v>45229</c:v>
                </c:pt>
                <c:pt idx="2212">
                  <c:v>45230</c:v>
                </c:pt>
                <c:pt idx="2213">
                  <c:v>45231</c:v>
                </c:pt>
                <c:pt idx="2214">
                  <c:v>45232</c:v>
                </c:pt>
                <c:pt idx="2215">
                  <c:v>45233</c:v>
                </c:pt>
                <c:pt idx="2216">
                  <c:v>45236</c:v>
                </c:pt>
                <c:pt idx="2217">
                  <c:v>45237</c:v>
                </c:pt>
                <c:pt idx="2218">
                  <c:v>45238</c:v>
                </c:pt>
                <c:pt idx="2219">
                  <c:v>45239</c:v>
                </c:pt>
                <c:pt idx="2220">
                  <c:v>45243</c:v>
                </c:pt>
                <c:pt idx="2221">
                  <c:v>45244</c:v>
                </c:pt>
                <c:pt idx="2222">
                  <c:v>45245</c:v>
                </c:pt>
                <c:pt idx="2223">
                  <c:v>45246</c:v>
                </c:pt>
                <c:pt idx="2224">
                  <c:v>45247</c:v>
                </c:pt>
                <c:pt idx="2225">
                  <c:v>45250</c:v>
                </c:pt>
                <c:pt idx="2226">
                  <c:v>45251</c:v>
                </c:pt>
                <c:pt idx="2227">
                  <c:v>45252</c:v>
                </c:pt>
                <c:pt idx="2228">
                  <c:v>45253</c:v>
                </c:pt>
                <c:pt idx="2229">
                  <c:v>45254</c:v>
                </c:pt>
                <c:pt idx="2230">
                  <c:v>45257</c:v>
                </c:pt>
                <c:pt idx="2231">
                  <c:v>45258</c:v>
                </c:pt>
                <c:pt idx="2232">
                  <c:v>45259</c:v>
                </c:pt>
                <c:pt idx="2233">
                  <c:v>45260</c:v>
                </c:pt>
                <c:pt idx="2234">
                  <c:v>45261</c:v>
                </c:pt>
                <c:pt idx="2235">
                  <c:v>45264</c:v>
                </c:pt>
                <c:pt idx="2236">
                  <c:v>45265</c:v>
                </c:pt>
                <c:pt idx="2237">
                  <c:v>45266</c:v>
                </c:pt>
                <c:pt idx="2238">
                  <c:v>45267</c:v>
                </c:pt>
                <c:pt idx="2239">
                  <c:v>45268</c:v>
                </c:pt>
                <c:pt idx="2240">
                  <c:v>45271</c:v>
                </c:pt>
                <c:pt idx="2241">
                  <c:v>45272</c:v>
                </c:pt>
                <c:pt idx="2242">
                  <c:v>45273</c:v>
                </c:pt>
                <c:pt idx="2243">
                  <c:v>45274</c:v>
                </c:pt>
                <c:pt idx="2244">
                  <c:v>45275</c:v>
                </c:pt>
                <c:pt idx="2245">
                  <c:v>45278</c:v>
                </c:pt>
                <c:pt idx="2246">
                  <c:v>45279</c:v>
                </c:pt>
                <c:pt idx="2247">
                  <c:v>45280</c:v>
                </c:pt>
                <c:pt idx="2248">
                  <c:v>45281</c:v>
                </c:pt>
                <c:pt idx="2249">
                  <c:v>45282</c:v>
                </c:pt>
                <c:pt idx="2250">
                  <c:v>45286</c:v>
                </c:pt>
                <c:pt idx="2251">
                  <c:v>45287</c:v>
                </c:pt>
                <c:pt idx="2252">
                  <c:v>45288</c:v>
                </c:pt>
                <c:pt idx="2253">
                  <c:v>45289</c:v>
                </c:pt>
                <c:pt idx="2254">
                  <c:v>45293</c:v>
                </c:pt>
                <c:pt idx="2255">
                  <c:v>45294</c:v>
                </c:pt>
                <c:pt idx="2256">
                  <c:v>45295</c:v>
                </c:pt>
                <c:pt idx="2257">
                  <c:v>45296</c:v>
                </c:pt>
                <c:pt idx="2258">
                  <c:v>45299</c:v>
                </c:pt>
                <c:pt idx="2259">
                  <c:v>45300</c:v>
                </c:pt>
                <c:pt idx="2260">
                  <c:v>45301</c:v>
                </c:pt>
                <c:pt idx="2261">
                  <c:v>45302</c:v>
                </c:pt>
                <c:pt idx="2262">
                  <c:v>45303</c:v>
                </c:pt>
                <c:pt idx="2263">
                  <c:v>45306</c:v>
                </c:pt>
                <c:pt idx="2264">
                  <c:v>45307</c:v>
                </c:pt>
                <c:pt idx="2265">
                  <c:v>45308</c:v>
                </c:pt>
                <c:pt idx="2266">
                  <c:v>45309</c:v>
                </c:pt>
                <c:pt idx="2267">
                  <c:v>45310</c:v>
                </c:pt>
                <c:pt idx="2268">
                  <c:v>45313</c:v>
                </c:pt>
                <c:pt idx="2269">
                  <c:v>45314</c:v>
                </c:pt>
                <c:pt idx="2270">
                  <c:v>45315</c:v>
                </c:pt>
                <c:pt idx="2271">
                  <c:v>45316</c:v>
                </c:pt>
                <c:pt idx="2272">
                  <c:v>45317</c:v>
                </c:pt>
                <c:pt idx="2273">
                  <c:v>45320</c:v>
                </c:pt>
                <c:pt idx="2274">
                  <c:v>45321</c:v>
                </c:pt>
                <c:pt idx="2275">
                  <c:v>45322</c:v>
                </c:pt>
                <c:pt idx="2276">
                  <c:v>45323</c:v>
                </c:pt>
                <c:pt idx="2277">
                  <c:v>45324</c:v>
                </c:pt>
                <c:pt idx="2278">
                  <c:v>45327</c:v>
                </c:pt>
                <c:pt idx="2279">
                  <c:v>45328</c:v>
                </c:pt>
                <c:pt idx="2280">
                  <c:v>45329</c:v>
                </c:pt>
                <c:pt idx="2281">
                  <c:v>45330</c:v>
                </c:pt>
                <c:pt idx="2282">
                  <c:v>45331</c:v>
                </c:pt>
                <c:pt idx="2283">
                  <c:v>45334</c:v>
                </c:pt>
                <c:pt idx="2284">
                  <c:v>45335</c:v>
                </c:pt>
                <c:pt idx="2285">
                  <c:v>45336</c:v>
                </c:pt>
                <c:pt idx="2286">
                  <c:v>45337</c:v>
                </c:pt>
                <c:pt idx="2287">
                  <c:v>45338</c:v>
                </c:pt>
                <c:pt idx="2288">
                  <c:v>45341</c:v>
                </c:pt>
                <c:pt idx="2289">
                  <c:v>45342</c:v>
                </c:pt>
                <c:pt idx="2290">
                  <c:v>45343</c:v>
                </c:pt>
                <c:pt idx="2291">
                  <c:v>45344</c:v>
                </c:pt>
                <c:pt idx="2292">
                  <c:v>45345</c:v>
                </c:pt>
                <c:pt idx="2293">
                  <c:v>45348</c:v>
                </c:pt>
                <c:pt idx="2294">
                  <c:v>45349</c:v>
                </c:pt>
                <c:pt idx="2295">
                  <c:v>45350</c:v>
                </c:pt>
                <c:pt idx="2296">
                  <c:v>45351</c:v>
                </c:pt>
                <c:pt idx="2297">
                  <c:v>45352</c:v>
                </c:pt>
                <c:pt idx="2298">
                  <c:v>45355</c:v>
                </c:pt>
                <c:pt idx="2299">
                  <c:v>45356</c:v>
                </c:pt>
                <c:pt idx="2300">
                  <c:v>45357</c:v>
                </c:pt>
                <c:pt idx="2301">
                  <c:v>45358</c:v>
                </c:pt>
                <c:pt idx="2302">
                  <c:v>45359</c:v>
                </c:pt>
                <c:pt idx="2303">
                  <c:v>45362</c:v>
                </c:pt>
                <c:pt idx="2304">
                  <c:v>45363</c:v>
                </c:pt>
                <c:pt idx="2305">
                  <c:v>45364</c:v>
                </c:pt>
                <c:pt idx="2306">
                  <c:v>45365</c:v>
                </c:pt>
                <c:pt idx="2307">
                  <c:v>45366</c:v>
                </c:pt>
                <c:pt idx="2308">
                  <c:v>45369</c:v>
                </c:pt>
                <c:pt idx="2309">
                  <c:v>45370</c:v>
                </c:pt>
                <c:pt idx="2310">
                  <c:v>45371</c:v>
                </c:pt>
                <c:pt idx="2311">
                  <c:v>45372</c:v>
                </c:pt>
                <c:pt idx="2312">
                  <c:v>45373</c:v>
                </c:pt>
                <c:pt idx="2313">
                  <c:v>45376</c:v>
                </c:pt>
                <c:pt idx="2314">
                  <c:v>45377</c:v>
                </c:pt>
                <c:pt idx="2315">
                  <c:v>45378</c:v>
                </c:pt>
                <c:pt idx="2316">
                  <c:v>45379</c:v>
                </c:pt>
                <c:pt idx="2317">
                  <c:v>45383</c:v>
                </c:pt>
                <c:pt idx="2318">
                  <c:v>45384</c:v>
                </c:pt>
                <c:pt idx="2319">
                  <c:v>45385</c:v>
                </c:pt>
                <c:pt idx="2320">
                  <c:v>45386</c:v>
                </c:pt>
                <c:pt idx="2321">
                  <c:v>45387</c:v>
                </c:pt>
                <c:pt idx="2322">
                  <c:v>45391</c:v>
                </c:pt>
                <c:pt idx="2323">
                  <c:v>45392</c:v>
                </c:pt>
                <c:pt idx="2324">
                  <c:v>45393</c:v>
                </c:pt>
                <c:pt idx="2325">
                  <c:v>45394</c:v>
                </c:pt>
                <c:pt idx="2326">
                  <c:v>45397</c:v>
                </c:pt>
                <c:pt idx="2327">
                  <c:v>45398</c:v>
                </c:pt>
                <c:pt idx="2328">
                  <c:v>45399</c:v>
                </c:pt>
                <c:pt idx="2329">
                  <c:v>45400</c:v>
                </c:pt>
                <c:pt idx="2330">
                  <c:v>45401</c:v>
                </c:pt>
                <c:pt idx="2331">
                  <c:v>45404</c:v>
                </c:pt>
                <c:pt idx="2332">
                  <c:v>45405</c:v>
                </c:pt>
                <c:pt idx="2333">
                  <c:v>45406</c:v>
                </c:pt>
                <c:pt idx="2334">
                  <c:v>45407</c:v>
                </c:pt>
                <c:pt idx="2335">
                  <c:v>45408</c:v>
                </c:pt>
                <c:pt idx="2336">
                  <c:v>45411</c:v>
                </c:pt>
                <c:pt idx="2337">
                  <c:v>45412</c:v>
                </c:pt>
              </c:numCache>
            </c:numRef>
          </c:cat>
          <c:val>
            <c:numRef>
              <c:f>'Taxa de câmbio diárias'!$C$4:$C$2341</c:f>
              <c:numCache>
                <c:formatCode>_(* #,##0.00_);_(* \(#,##0.00\);_(* "-"??_);_(@_)</c:formatCode>
                <c:ptCount val="2338"/>
                <c:pt idx="0">
                  <c:v>33.81</c:v>
                </c:pt>
                <c:pt idx="1">
                  <c:v>33.89</c:v>
                </c:pt>
                <c:pt idx="2">
                  <c:v>33.450000000000003</c:v>
                </c:pt>
                <c:pt idx="3">
                  <c:v>33.229999999999997</c:v>
                </c:pt>
                <c:pt idx="4">
                  <c:v>33.15</c:v>
                </c:pt>
                <c:pt idx="5">
                  <c:v>32.880000000000003</c:v>
                </c:pt>
                <c:pt idx="6">
                  <c:v>33.020000000000003</c:v>
                </c:pt>
                <c:pt idx="7">
                  <c:v>33.22</c:v>
                </c:pt>
                <c:pt idx="8">
                  <c:v>33.78</c:v>
                </c:pt>
                <c:pt idx="9">
                  <c:v>35.18</c:v>
                </c:pt>
                <c:pt idx="10">
                  <c:v>33.54</c:v>
                </c:pt>
                <c:pt idx="11">
                  <c:v>33.64</c:v>
                </c:pt>
                <c:pt idx="12">
                  <c:v>34.04</c:v>
                </c:pt>
                <c:pt idx="13">
                  <c:v>33.25</c:v>
                </c:pt>
                <c:pt idx="14">
                  <c:v>33.4</c:v>
                </c:pt>
                <c:pt idx="15">
                  <c:v>33.28</c:v>
                </c:pt>
                <c:pt idx="16">
                  <c:v>33.79</c:v>
                </c:pt>
                <c:pt idx="17">
                  <c:v>33.659999999999997</c:v>
                </c:pt>
                <c:pt idx="18">
                  <c:v>34.090000000000003</c:v>
                </c:pt>
                <c:pt idx="19">
                  <c:v>34.14</c:v>
                </c:pt>
                <c:pt idx="20">
                  <c:v>34.409999999999997</c:v>
                </c:pt>
                <c:pt idx="21">
                  <c:v>33.1</c:v>
                </c:pt>
                <c:pt idx="22">
                  <c:v>35.299999999999997</c:v>
                </c:pt>
                <c:pt idx="23">
                  <c:v>33.86</c:v>
                </c:pt>
                <c:pt idx="24">
                  <c:v>34.07</c:v>
                </c:pt>
                <c:pt idx="25">
                  <c:v>34.24</c:v>
                </c:pt>
                <c:pt idx="26">
                  <c:v>34.159999999999997</c:v>
                </c:pt>
                <c:pt idx="27">
                  <c:v>34.229999999999997</c:v>
                </c:pt>
                <c:pt idx="28">
                  <c:v>34.159999999999997</c:v>
                </c:pt>
                <c:pt idx="29">
                  <c:v>34.42</c:v>
                </c:pt>
                <c:pt idx="30">
                  <c:v>34.35</c:v>
                </c:pt>
                <c:pt idx="31">
                  <c:v>34.03</c:v>
                </c:pt>
                <c:pt idx="32">
                  <c:v>34.380000000000003</c:v>
                </c:pt>
                <c:pt idx="33">
                  <c:v>34.31</c:v>
                </c:pt>
                <c:pt idx="34">
                  <c:v>34.08</c:v>
                </c:pt>
                <c:pt idx="35">
                  <c:v>34.06</c:v>
                </c:pt>
                <c:pt idx="36">
                  <c:v>34.159999999999997</c:v>
                </c:pt>
                <c:pt idx="37">
                  <c:v>34.03</c:v>
                </c:pt>
                <c:pt idx="38">
                  <c:v>34.07</c:v>
                </c:pt>
                <c:pt idx="39">
                  <c:v>33.630000000000003</c:v>
                </c:pt>
                <c:pt idx="40">
                  <c:v>33.950000000000003</c:v>
                </c:pt>
                <c:pt idx="41">
                  <c:v>33.700000000000003</c:v>
                </c:pt>
                <c:pt idx="42">
                  <c:v>34.03</c:v>
                </c:pt>
                <c:pt idx="43">
                  <c:v>33.909999999999997</c:v>
                </c:pt>
                <c:pt idx="44">
                  <c:v>34.520000000000003</c:v>
                </c:pt>
                <c:pt idx="45">
                  <c:v>34.53</c:v>
                </c:pt>
                <c:pt idx="46">
                  <c:v>34.409999999999997</c:v>
                </c:pt>
                <c:pt idx="47">
                  <c:v>34.14</c:v>
                </c:pt>
                <c:pt idx="48">
                  <c:v>34.81</c:v>
                </c:pt>
                <c:pt idx="49">
                  <c:v>35.22</c:v>
                </c:pt>
                <c:pt idx="50">
                  <c:v>35.799999999999997</c:v>
                </c:pt>
                <c:pt idx="51">
                  <c:v>36</c:v>
                </c:pt>
                <c:pt idx="52">
                  <c:v>35.74</c:v>
                </c:pt>
                <c:pt idx="53">
                  <c:v>35.18</c:v>
                </c:pt>
                <c:pt idx="54">
                  <c:v>36.65</c:v>
                </c:pt>
                <c:pt idx="55">
                  <c:v>36.67</c:v>
                </c:pt>
                <c:pt idx="56">
                  <c:v>35.770000000000003</c:v>
                </c:pt>
                <c:pt idx="57">
                  <c:v>36.369999999999997</c:v>
                </c:pt>
                <c:pt idx="58">
                  <c:v>37.64</c:v>
                </c:pt>
                <c:pt idx="59">
                  <c:v>37.1</c:v>
                </c:pt>
                <c:pt idx="60">
                  <c:v>36.85</c:v>
                </c:pt>
                <c:pt idx="61">
                  <c:v>37.229999999999997</c:v>
                </c:pt>
                <c:pt idx="62">
                  <c:v>37.42</c:v>
                </c:pt>
                <c:pt idx="63">
                  <c:v>37.049999999999997</c:v>
                </c:pt>
                <c:pt idx="64">
                  <c:v>37.270000000000003</c:v>
                </c:pt>
                <c:pt idx="65">
                  <c:v>38.229999999999997</c:v>
                </c:pt>
                <c:pt idx="66">
                  <c:v>36.64</c:v>
                </c:pt>
                <c:pt idx="67">
                  <c:v>36.1</c:v>
                </c:pt>
                <c:pt idx="68">
                  <c:v>36.43</c:v>
                </c:pt>
                <c:pt idx="69">
                  <c:v>35.6</c:v>
                </c:pt>
                <c:pt idx="70">
                  <c:v>35.869999999999997</c:v>
                </c:pt>
                <c:pt idx="71">
                  <c:v>35.54</c:v>
                </c:pt>
                <c:pt idx="72">
                  <c:v>35.49</c:v>
                </c:pt>
                <c:pt idx="73">
                  <c:v>35.630000000000003</c:v>
                </c:pt>
                <c:pt idx="74">
                  <c:v>35.33</c:v>
                </c:pt>
                <c:pt idx="75">
                  <c:v>36.18</c:v>
                </c:pt>
                <c:pt idx="76">
                  <c:v>35.83</c:v>
                </c:pt>
                <c:pt idx="77">
                  <c:v>36.409999999999997</c:v>
                </c:pt>
                <c:pt idx="78">
                  <c:v>35.5</c:v>
                </c:pt>
                <c:pt idx="79">
                  <c:v>36.46</c:v>
                </c:pt>
                <c:pt idx="80">
                  <c:v>36.19</c:v>
                </c:pt>
                <c:pt idx="81">
                  <c:v>36.26</c:v>
                </c:pt>
                <c:pt idx="82">
                  <c:v>36.94</c:v>
                </c:pt>
                <c:pt idx="83">
                  <c:v>36.99</c:v>
                </c:pt>
                <c:pt idx="84">
                  <c:v>37.619999999999997</c:v>
                </c:pt>
                <c:pt idx="85">
                  <c:v>36.65</c:v>
                </c:pt>
                <c:pt idx="86">
                  <c:v>36.28</c:v>
                </c:pt>
                <c:pt idx="87">
                  <c:v>35.57</c:v>
                </c:pt>
                <c:pt idx="88">
                  <c:v>37.299999999999997</c:v>
                </c:pt>
                <c:pt idx="89">
                  <c:v>37.24</c:v>
                </c:pt>
                <c:pt idx="90">
                  <c:v>36.72</c:v>
                </c:pt>
                <c:pt idx="91">
                  <c:v>37.53</c:v>
                </c:pt>
                <c:pt idx="92">
                  <c:v>36.35</c:v>
                </c:pt>
                <c:pt idx="93">
                  <c:v>37.35</c:v>
                </c:pt>
                <c:pt idx="94">
                  <c:v>37.46</c:v>
                </c:pt>
                <c:pt idx="95">
                  <c:v>37.369999999999997</c:v>
                </c:pt>
                <c:pt idx="96">
                  <c:v>37.58</c:v>
                </c:pt>
                <c:pt idx="97">
                  <c:v>36.29</c:v>
                </c:pt>
                <c:pt idx="98">
                  <c:v>37.880000000000003</c:v>
                </c:pt>
                <c:pt idx="99">
                  <c:v>37.51</c:v>
                </c:pt>
                <c:pt idx="100">
                  <c:v>36.68</c:v>
                </c:pt>
                <c:pt idx="101">
                  <c:v>37.94</c:v>
                </c:pt>
                <c:pt idx="102">
                  <c:v>35.78</c:v>
                </c:pt>
                <c:pt idx="103">
                  <c:v>37.909999999999997</c:v>
                </c:pt>
                <c:pt idx="104">
                  <c:v>38.119999999999997</c:v>
                </c:pt>
                <c:pt idx="105">
                  <c:v>37.369999999999997</c:v>
                </c:pt>
                <c:pt idx="106">
                  <c:v>37.56</c:v>
                </c:pt>
                <c:pt idx="107">
                  <c:v>38.950000000000003</c:v>
                </c:pt>
                <c:pt idx="108">
                  <c:v>39.33</c:v>
                </c:pt>
                <c:pt idx="109">
                  <c:v>38.700000000000003</c:v>
                </c:pt>
                <c:pt idx="110">
                  <c:v>39.020000000000003</c:v>
                </c:pt>
                <c:pt idx="111">
                  <c:v>37.6</c:v>
                </c:pt>
                <c:pt idx="112">
                  <c:v>38.99</c:v>
                </c:pt>
                <c:pt idx="113">
                  <c:v>37.97</c:v>
                </c:pt>
                <c:pt idx="114">
                  <c:v>38.35</c:v>
                </c:pt>
                <c:pt idx="115">
                  <c:v>39.65</c:v>
                </c:pt>
                <c:pt idx="116">
                  <c:v>39.15</c:v>
                </c:pt>
                <c:pt idx="117">
                  <c:v>39.86</c:v>
                </c:pt>
                <c:pt idx="118">
                  <c:v>40.93</c:v>
                </c:pt>
                <c:pt idx="119">
                  <c:v>38.54</c:v>
                </c:pt>
                <c:pt idx="120">
                  <c:v>40.06</c:v>
                </c:pt>
                <c:pt idx="121">
                  <c:v>39.020000000000003</c:v>
                </c:pt>
                <c:pt idx="122">
                  <c:v>38.69</c:v>
                </c:pt>
                <c:pt idx="123">
                  <c:v>39.32</c:v>
                </c:pt>
                <c:pt idx="124">
                  <c:v>39.81</c:v>
                </c:pt>
                <c:pt idx="125">
                  <c:v>40.15</c:v>
                </c:pt>
                <c:pt idx="126">
                  <c:v>39.61</c:v>
                </c:pt>
                <c:pt idx="127">
                  <c:v>39.659999999999997</c:v>
                </c:pt>
                <c:pt idx="128">
                  <c:v>39.03</c:v>
                </c:pt>
                <c:pt idx="129">
                  <c:v>37.9</c:v>
                </c:pt>
                <c:pt idx="130">
                  <c:v>39.07</c:v>
                </c:pt>
                <c:pt idx="131">
                  <c:v>39.42</c:v>
                </c:pt>
                <c:pt idx="132">
                  <c:v>39.21</c:v>
                </c:pt>
                <c:pt idx="133">
                  <c:v>39.03</c:v>
                </c:pt>
                <c:pt idx="134">
                  <c:v>38.83</c:v>
                </c:pt>
                <c:pt idx="135">
                  <c:v>38.46</c:v>
                </c:pt>
                <c:pt idx="136">
                  <c:v>39.11</c:v>
                </c:pt>
                <c:pt idx="137">
                  <c:v>39.6</c:v>
                </c:pt>
                <c:pt idx="138">
                  <c:v>38.590000000000003</c:v>
                </c:pt>
                <c:pt idx="139">
                  <c:v>39.14</c:v>
                </c:pt>
                <c:pt idx="140">
                  <c:v>38.81</c:v>
                </c:pt>
                <c:pt idx="141">
                  <c:v>39.200000000000003</c:v>
                </c:pt>
                <c:pt idx="142">
                  <c:v>39.090000000000003</c:v>
                </c:pt>
                <c:pt idx="143">
                  <c:v>39.83</c:v>
                </c:pt>
                <c:pt idx="144">
                  <c:v>39.92</c:v>
                </c:pt>
                <c:pt idx="145">
                  <c:v>40.17</c:v>
                </c:pt>
                <c:pt idx="146">
                  <c:v>39.61</c:v>
                </c:pt>
                <c:pt idx="147">
                  <c:v>39.840000000000003</c:v>
                </c:pt>
                <c:pt idx="148">
                  <c:v>40.1</c:v>
                </c:pt>
                <c:pt idx="149">
                  <c:v>40</c:v>
                </c:pt>
                <c:pt idx="150">
                  <c:v>39.58</c:v>
                </c:pt>
                <c:pt idx="151">
                  <c:v>39.29</c:v>
                </c:pt>
                <c:pt idx="152">
                  <c:v>40.58</c:v>
                </c:pt>
                <c:pt idx="153">
                  <c:v>40.06</c:v>
                </c:pt>
                <c:pt idx="154">
                  <c:v>40.74</c:v>
                </c:pt>
                <c:pt idx="155">
                  <c:v>40.75</c:v>
                </c:pt>
                <c:pt idx="156">
                  <c:v>40.119999999999997</c:v>
                </c:pt>
                <c:pt idx="157">
                  <c:v>39.979999999999997</c:v>
                </c:pt>
                <c:pt idx="158">
                  <c:v>40.119999999999997</c:v>
                </c:pt>
                <c:pt idx="159">
                  <c:v>40.98</c:v>
                </c:pt>
                <c:pt idx="160">
                  <c:v>41.3</c:v>
                </c:pt>
                <c:pt idx="161">
                  <c:v>42.68</c:v>
                </c:pt>
                <c:pt idx="162">
                  <c:v>42.15</c:v>
                </c:pt>
                <c:pt idx="163">
                  <c:v>41.62</c:v>
                </c:pt>
                <c:pt idx="164">
                  <c:v>42.7</c:v>
                </c:pt>
                <c:pt idx="165">
                  <c:v>42.05</c:v>
                </c:pt>
                <c:pt idx="166">
                  <c:v>41.53</c:v>
                </c:pt>
                <c:pt idx="167">
                  <c:v>41.54</c:v>
                </c:pt>
                <c:pt idx="168">
                  <c:v>41.2</c:v>
                </c:pt>
                <c:pt idx="169">
                  <c:v>41.6</c:v>
                </c:pt>
                <c:pt idx="170">
                  <c:v>44.74</c:v>
                </c:pt>
                <c:pt idx="171">
                  <c:v>43.57</c:v>
                </c:pt>
                <c:pt idx="172">
                  <c:v>42.9</c:v>
                </c:pt>
                <c:pt idx="173">
                  <c:v>42.22</c:v>
                </c:pt>
                <c:pt idx="174">
                  <c:v>43.87</c:v>
                </c:pt>
                <c:pt idx="175">
                  <c:v>44.82</c:v>
                </c:pt>
                <c:pt idx="176">
                  <c:v>42.7</c:v>
                </c:pt>
                <c:pt idx="177">
                  <c:v>44.37</c:v>
                </c:pt>
                <c:pt idx="178">
                  <c:v>44.1</c:v>
                </c:pt>
                <c:pt idx="179">
                  <c:v>44.64</c:v>
                </c:pt>
                <c:pt idx="180">
                  <c:v>42.83</c:v>
                </c:pt>
                <c:pt idx="181">
                  <c:v>42.69</c:v>
                </c:pt>
                <c:pt idx="182">
                  <c:v>42.59</c:v>
                </c:pt>
                <c:pt idx="183">
                  <c:v>42.59</c:v>
                </c:pt>
                <c:pt idx="184">
                  <c:v>45.73</c:v>
                </c:pt>
                <c:pt idx="185">
                  <c:v>43.93</c:v>
                </c:pt>
                <c:pt idx="186">
                  <c:v>42.58</c:v>
                </c:pt>
                <c:pt idx="187">
                  <c:v>42.94</c:v>
                </c:pt>
                <c:pt idx="188">
                  <c:v>43.13</c:v>
                </c:pt>
                <c:pt idx="189">
                  <c:v>45.64</c:v>
                </c:pt>
                <c:pt idx="190">
                  <c:v>45.07</c:v>
                </c:pt>
                <c:pt idx="191">
                  <c:v>45.04</c:v>
                </c:pt>
                <c:pt idx="192">
                  <c:v>42.49</c:v>
                </c:pt>
                <c:pt idx="193">
                  <c:v>43.4</c:v>
                </c:pt>
                <c:pt idx="194">
                  <c:v>43.4</c:v>
                </c:pt>
                <c:pt idx="195">
                  <c:v>43.17</c:v>
                </c:pt>
                <c:pt idx="196">
                  <c:v>43.03</c:v>
                </c:pt>
                <c:pt idx="197">
                  <c:v>42.94</c:v>
                </c:pt>
                <c:pt idx="198">
                  <c:v>43.3</c:v>
                </c:pt>
                <c:pt idx="199">
                  <c:v>43.08</c:v>
                </c:pt>
                <c:pt idx="200">
                  <c:v>43.65</c:v>
                </c:pt>
                <c:pt idx="201">
                  <c:v>43.94</c:v>
                </c:pt>
                <c:pt idx="202">
                  <c:v>44.73</c:v>
                </c:pt>
                <c:pt idx="203">
                  <c:v>44.8</c:v>
                </c:pt>
                <c:pt idx="204">
                  <c:v>43.72</c:v>
                </c:pt>
                <c:pt idx="205">
                  <c:v>44.05</c:v>
                </c:pt>
                <c:pt idx="206">
                  <c:v>45.74</c:v>
                </c:pt>
                <c:pt idx="207">
                  <c:v>44.75</c:v>
                </c:pt>
                <c:pt idx="208">
                  <c:v>45.1</c:v>
                </c:pt>
                <c:pt idx="209">
                  <c:v>46.07</c:v>
                </c:pt>
                <c:pt idx="210">
                  <c:v>44.13</c:v>
                </c:pt>
                <c:pt idx="211">
                  <c:v>44.85</c:v>
                </c:pt>
                <c:pt idx="212">
                  <c:v>43.22</c:v>
                </c:pt>
                <c:pt idx="213">
                  <c:v>45.99</c:v>
                </c:pt>
                <c:pt idx="214">
                  <c:v>45.04</c:v>
                </c:pt>
                <c:pt idx="215">
                  <c:v>45.65</c:v>
                </c:pt>
                <c:pt idx="216">
                  <c:v>45.78</c:v>
                </c:pt>
                <c:pt idx="217">
                  <c:v>46.85</c:v>
                </c:pt>
                <c:pt idx="218">
                  <c:v>47.8</c:v>
                </c:pt>
                <c:pt idx="219">
                  <c:v>47.54</c:v>
                </c:pt>
                <c:pt idx="220">
                  <c:v>49.64</c:v>
                </c:pt>
                <c:pt idx="221">
                  <c:v>51.55</c:v>
                </c:pt>
                <c:pt idx="222">
                  <c:v>53.13</c:v>
                </c:pt>
                <c:pt idx="223">
                  <c:v>53.95</c:v>
                </c:pt>
                <c:pt idx="224">
                  <c:v>56.57</c:v>
                </c:pt>
                <c:pt idx="225">
                  <c:v>56.81</c:v>
                </c:pt>
                <c:pt idx="226">
                  <c:v>56.02</c:v>
                </c:pt>
                <c:pt idx="227">
                  <c:v>55.71</c:v>
                </c:pt>
                <c:pt idx="228">
                  <c:v>55.91</c:v>
                </c:pt>
                <c:pt idx="229">
                  <c:v>55.5</c:v>
                </c:pt>
                <c:pt idx="230">
                  <c:v>53.71</c:v>
                </c:pt>
                <c:pt idx="231">
                  <c:v>55.15</c:v>
                </c:pt>
                <c:pt idx="232">
                  <c:v>54.8</c:v>
                </c:pt>
                <c:pt idx="233">
                  <c:v>54.54</c:v>
                </c:pt>
                <c:pt idx="234">
                  <c:v>54.21</c:v>
                </c:pt>
                <c:pt idx="235">
                  <c:v>53.03</c:v>
                </c:pt>
                <c:pt idx="236">
                  <c:v>54.64</c:v>
                </c:pt>
                <c:pt idx="237">
                  <c:v>50.5</c:v>
                </c:pt>
                <c:pt idx="238">
                  <c:v>48.96</c:v>
                </c:pt>
                <c:pt idx="239">
                  <c:v>52.42</c:v>
                </c:pt>
                <c:pt idx="240">
                  <c:v>48.19</c:v>
                </c:pt>
                <c:pt idx="241">
                  <c:v>48.95</c:v>
                </c:pt>
                <c:pt idx="242">
                  <c:v>50.99</c:v>
                </c:pt>
                <c:pt idx="243">
                  <c:v>50.23</c:v>
                </c:pt>
                <c:pt idx="244">
                  <c:v>48.96</c:v>
                </c:pt>
                <c:pt idx="245">
                  <c:v>47.99</c:v>
                </c:pt>
                <c:pt idx="246">
                  <c:v>47.47</c:v>
                </c:pt>
                <c:pt idx="247">
                  <c:v>48.94</c:v>
                </c:pt>
                <c:pt idx="248">
                  <c:v>48.29</c:v>
                </c:pt>
                <c:pt idx="249">
                  <c:v>46.47</c:v>
                </c:pt>
                <c:pt idx="250">
                  <c:v>46.67</c:v>
                </c:pt>
                <c:pt idx="251">
                  <c:v>46.5</c:v>
                </c:pt>
                <c:pt idx="252">
                  <c:v>45.78</c:v>
                </c:pt>
                <c:pt idx="253">
                  <c:v>44.56</c:v>
                </c:pt>
                <c:pt idx="254">
                  <c:v>48.33</c:v>
                </c:pt>
                <c:pt idx="255">
                  <c:v>45.77</c:v>
                </c:pt>
                <c:pt idx="256">
                  <c:v>48.52</c:v>
                </c:pt>
                <c:pt idx="257">
                  <c:v>46.03</c:v>
                </c:pt>
                <c:pt idx="258">
                  <c:v>46.3</c:v>
                </c:pt>
                <c:pt idx="259">
                  <c:v>47.1</c:v>
                </c:pt>
                <c:pt idx="260">
                  <c:v>47.88</c:v>
                </c:pt>
                <c:pt idx="261">
                  <c:v>45.05</c:v>
                </c:pt>
                <c:pt idx="262">
                  <c:v>46.12</c:v>
                </c:pt>
                <c:pt idx="263">
                  <c:v>46.89</c:v>
                </c:pt>
                <c:pt idx="264">
                  <c:v>46.95</c:v>
                </c:pt>
                <c:pt idx="265">
                  <c:v>47.23</c:v>
                </c:pt>
                <c:pt idx="266">
                  <c:v>48.39</c:v>
                </c:pt>
                <c:pt idx="267">
                  <c:v>48.61</c:v>
                </c:pt>
                <c:pt idx="268">
                  <c:v>49.11</c:v>
                </c:pt>
                <c:pt idx="269">
                  <c:v>46.31</c:v>
                </c:pt>
                <c:pt idx="270">
                  <c:v>47.97</c:v>
                </c:pt>
                <c:pt idx="271">
                  <c:v>49.99</c:v>
                </c:pt>
                <c:pt idx="272">
                  <c:v>48.53</c:v>
                </c:pt>
                <c:pt idx="273">
                  <c:v>49.91</c:v>
                </c:pt>
                <c:pt idx="274">
                  <c:v>49.41</c:v>
                </c:pt>
                <c:pt idx="275">
                  <c:v>49.52</c:v>
                </c:pt>
                <c:pt idx="276">
                  <c:v>50.11</c:v>
                </c:pt>
                <c:pt idx="277">
                  <c:v>51.34</c:v>
                </c:pt>
                <c:pt idx="278">
                  <c:v>47.37</c:v>
                </c:pt>
                <c:pt idx="279">
                  <c:v>49.83</c:v>
                </c:pt>
                <c:pt idx="280">
                  <c:v>50.11</c:v>
                </c:pt>
                <c:pt idx="281">
                  <c:v>50.67</c:v>
                </c:pt>
                <c:pt idx="282">
                  <c:v>50.68</c:v>
                </c:pt>
                <c:pt idx="283">
                  <c:v>50.63</c:v>
                </c:pt>
                <c:pt idx="284">
                  <c:v>48.87</c:v>
                </c:pt>
                <c:pt idx="285">
                  <c:v>50.34</c:v>
                </c:pt>
                <c:pt idx="286">
                  <c:v>49.27</c:v>
                </c:pt>
                <c:pt idx="287">
                  <c:v>49.74</c:v>
                </c:pt>
                <c:pt idx="288">
                  <c:v>48.09</c:v>
                </c:pt>
                <c:pt idx="289">
                  <c:v>48.89</c:v>
                </c:pt>
                <c:pt idx="290">
                  <c:v>49.51</c:v>
                </c:pt>
                <c:pt idx="291">
                  <c:v>51.25</c:v>
                </c:pt>
                <c:pt idx="292">
                  <c:v>50.74</c:v>
                </c:pt>
                <c:pt idx="293">
                  <c:v>51.59</c:v>
                </c:pt>
                <c:pt idx="294">
                  <c:v>48.51</c:v>
                </c:pt>
                <c:pt idx="295">
                  <c:v>50.87</c:v>
                </c:pt>
                <c:pt idx="296">
                  <c:v>51.19</c:v>
                </c:pt>
                <c:pt idx="297">
                  <c:v>51.14</c:v>
                </c:pt>
                <c:pt idx="298">
                  <c:v>49.81</c:v>
                </c:pt>
                <c:pt idx="299">
                  <c:v>51.16</c:v>
                </c:pt>
                <c:pt idx="300">
                  <c:v>52.1</c:v>
                </c:pt>
                <c:pt idx="301">
                  <c:v>50.9</c:v>
                </c:pt>
                <c:pt idx="302">
                  <c:v>49.03</c:v>
                </c:pt>
                <c:pt idx="303">
                  <c:v>52.19</c:v>
                </c:pt>
                <c:pt idx="304">
                  <c:v>50.58</c:v>
                </c:pt>
                <c:pt idx="305">
                  <c:v>51.47</c:v>
                </c:pt>
                <c:pt idx="306">
                  <c:v>50.22</c:v>
                </c:pt>
                <c:pt idx="307">
                  <c:v>50.66</c:v>
                </c:pt>
                <c:pt idx="308">
                  <c:v>50.74</c:v>
                </c:pt>
                <c:pt idx="309">
                  <c:v>52.71</c:v>
                </c:pt>
                <c:pt idx="310">
                  <c:v>52.17</c:v>
                </c:pt>
                <c:pt idx="311">
                  <c:v>52.45</c:v>
                </c:pt>
                <c:pt idx="312">
                  <c:v>51.07</c:v>
                </c:pt>
                <c:pt idx="313">
                  <c:v>51.62</c:v>
                </c:pt>
                <c:pt idx="314">
                  <c:v>53.62</c:v>
                </c:pt>
                <c:pt idx="315">
                  <c:v>53.69</c:v>
                </c:pt>
                <c:pt idx="316">
                  <c:v>53.42</c:v>
                </c:pt>
                <c:pt idx="317">
                  <c:v>52.19</c:v>
                </c:pt>
                <c:pt idx="318">
                  <c:v>53.24</c:v>
                </c:pt>
                <c:pt idx="319">
                  <c:v>53.48</c:v>
                </c:pt>
                <c:pt idx="320">
                  <c:v>52.04</c:v>
                </c:pt>
                <c:pt idx="321">
                  <c:v>53.8</c:v>
                </c:pt>
                <c:pt idx="322">
                  <c:v>53.51</c:v>
                </c:pt>
                <c:pt idx="323">
                  <c:v>52.74</c:v>
                </c:pt>
                <c:pt idx="324">
                  <c:v>53.64</c:v>
                </c:pt>
                <c:pt idx="325">
                  <c:v>52.6</c:v>
                </c:pt>
                <c:pt idx="326">
                  <c:v>53.64</c:v>
                </c:pt>
                <c:pt idx="327">
                  <c:v>52.95</c:v>
                </c:pt>
                <c:pt idx="328">
                  <c:v>53.64</c:v>
                </c:pt>
                <c:pt idx="329">
                  <c:v>53.6</c:v>
                </c:pt>
                <c:pt idx="330">
                  <c:v>53.65</c:v>
                </c:pt>
                <c:pt idx="331">
                  <c:v>53.7</c:v>
                </c:pt>
                <c:pt idx="332">
                  <c:v>54.15</c:v>
                </c:pt>
                <c:pt idx="333">
                  <c:v>53.83</c:v>
                </c:pt>
                <c:pt idx="334">
                  <c:v>55.12</c:v>
                </c:pt>
                <c:pt idx="335">
                  <c:v>54.06</c:v>
                </c:pt>
                <c:pt idx="336">
                  <c:v>54.36</c:v>
                </c:pt>
                <c:pt idx="337">
                  <c:v>53.8</c:v>
                </c:pt>
                <c:pt idx="338">
                  <c:v>54.6</c:v>
                </c:pt>
                <c:pt idx="339">
                  <c:v>54.66</c:v>
                </c:pt>
                <c:pt idx="340">
                  <c:v>54.48</c:v>
                </c:pt>
                <c:pt idx="341">
                  <c:v>55.85</c:v>
                </c:pt>
                <c:pt idx="342">
                  <c:v>56.63</c:v>
                </c:pt>
                <c:pt idx="343">
                  <c:v>55.22</c:v>
                </c:pt>
                <c:pt idx="344">
                  <c:v>55.65</c:v>
                </c:pt>
                <c:pt idx="345">
                  <c:v>55.03</c:v>
                </c:pt>
                <c:pt idx="346">
                  <c:v>55.73</c:v>
                </c:pt>
                <c:pt idx="347">
                  <c:v>56.54</c:v>
                </c:pt>
                <c:pt idx="348">
                  <c:v>57.91</c:v>
                </c:pt>
                <c:pt idx="349">
                  <c:v>56.98</c:v>
                </c:pt>
                <c:pt idx="350">
                  <c:v>57.87</c:v>
                </c:pt>
                <c:pt idx="351">
                  <c:v>58.11</c:v>
                </c:pt>
                <c:pt idx="352">
                  <c:v>58.06</c:v>
                </c:pt>
                <c:pt idx="353">
                  <c:v>58.56</c:v>
                </c:pt>
                <c:pt idx="354">
                  <c:v>59.5</c:v>
                </c:pt>
                <c:pt idx="355">
                  <c:v>58.98</c:v>
                </c:pt>
                <c:pt idx="356">
                  <c:v>59.21</c:v>
                </c:pt>
                <c:pt idx="357">
                  <c:v>59.67</c:v>
                </c:pt>
                <c:pt idx="358">
                  <c:v>59.59</c:v>
                </c:pt>
                <c:pt idx="359">
                  <c:v>60.47</c:v>
                </c:pt>
                <c:pt idx="360">
                  <c:v>59.72</c:v>
                </c:pt>
                <c:pt idx="361">
                  <c:v>61</c:v>
                </c:pt>
                <c:pt idx="362">
                  <c:v>60.22</c:v>
                </c:pt>
                <c:pt idx="363">
                  <c:v>61.43</c:v>
                </c:pt>
                <c:pt idx="364">
                  <c:v>61.12</c:v>
                </c:pt>
                <c:pt idx="365">
                  <c:v>62.19</c:v>
                </c:pt>
                <c:pt idx="366">
                  <c:v>61.98</c:v>
                </c:pt>
                <c:pt idx="367">
                  <c:v>63.15</c:v>
                </c:pt>
                <c:pt idx="368">
                  <c:v>62.35</c:v>
                </c:pt>
                <c:pt idx="369">
                  <c:v>59.73</c:v>
                </c:pt>
                <c:pt idx="370">
                  <c:v>62.38</c:v>
                </c:pt>
                <c:pt idx="371">
                  <c:v>62.68</c:v>
                </c:pt>
                <c:pt idx="372">
                  <c:v>64.16</c:v>
                </c:pt>
                <c:pt idx="373">
                  <c:v>65.069999999999993</c:v>
                </c:pt>
                <c:pt idx="374">
                  <c:v>64.09</c:v>
                </c:pt>
                <c:pt idx="375">
                  <c:v>63.82</c:v>
                </c:pt>
                <c:pt idx="376">
                  <c:v>63.93</c:v>
                </c:pt>
                <c:pt idx="377">
                  <c:v>65.75</c:v>
                </c:pt>
                <c:pt idx="378">
                  <c:v>64.680000000000007</c:v>
                </c:pt>
                <c:pt idx="379">
                  <c:v>65.150000000000006</c:v>
                </c:pt>
                <c:pt idx="380">
                  <c:v>65.52</c:v>
                </c:pt>
                <c:pt idx="381">
                  <c:v>64.58</c:v>
                </c:pt>
                <c:pt idx="382">
                  <c:v>65.75</c:v>
                </c:pt>
                <c:pt idx="383">
                  <c:v>66.72</c:v>
                </c:pt>
                <c:pt idx="384">
                  <c:v>65.66</c:v>
                </c:pt>
                <c:pt idx="385">
                  <c:v>66.66</c:v>
                </c:pt>
                <c:pt idx="386">
                  <c:v>66.44</c:v>
                </c:pt>
                <c:pt idx="387">
                  <c:v>67.349999999999994</c:v>
                </c:pt>
                <c:pt idx="388">
                  <c:v>68</c:v>
                </c:pt>
                <c:pt idx="389">
                  <c:v>66.63</c:v>
                </c:pt>
                <c:pt idx="390">
                  <c:v>68.44</c:v>
                </c:pt>
                <c:pt idx="391">
                  <c:v>67.61</c:v>
                </c:pt>
                <c:pt idx="392">
                  <c:v>68.23</c:v>
                </c:pt>
                <c:pt idx="393">
                  <c:v>69.33</c:v>
                </c:pt>
                <c:pt idx="394">
                  <c:v>68.52</c:v>
                </c:pt>
                <c:pt idx="395">
                  <c:v>68.569999999999993</c:v>
                </c:pt>
                <c:pt idx="396">
                  <c:v>68.900000000000006</c:v>
                </c:pt>
                <c:pt idx="397">
                  <c:v>69.73</c:v>
                </c:pt>
                <c:pt idx="398">
                  <c:v>69.34</c:v>
                </c:pt>
                <c:pt idx="399">
                  <c:v>70.010000000000005</c:v>
                </c:pt>
                <c:pt idx="400">
                  <c:v>69.36</c:v>
                </c:pt>
                <c:pt idx="401">
                  <c:v>69.86</c:v>
                </c:pt>
                <c:pt idx="402">
                  <c:v>70.69</c:v>
                </c:pt>
                <c:pt idx="403">
                  <c:v>71.069999999999993</c:v>
                </c:pt>
                <c:pt idx="404">
                  <c:v>71.38</c:v>
                </c:pt>
                <c:pt idx="405">
                  <c:v>70.37</c:v>
                </c:pt>
                <c:pt idx="406">
                  <c:v>73.349999999999994</c:v>
                </c:pt>
                <c:pt idx="407">
                  <c:v>72.11</c:v>
                </c:pt>
                <c:pt idx="408">
                  <c:v>72.56</c:v>
                </c:pt>
                <c:pt idx="409">
                  <c:v>73.25</c:v>
                </c:pt>
                <c:pt idx="410">
                  <c:v>73.33</c:v>
                </c:pt>
                <c:pt idx="411">
                  <c:v>72.709999999999994</c:v>
                </c:pt>
                <c:pt idx="412">
                  <c:v>73.760000000000005</c:v>
                </c:pt>
                <c:pt idx="413">
                  <c:v>74.84</c:v>
                </c:pt>
                <c:pt idx="414">
                  <c:v>73.09</c:v>
                </c:pt>
                <c:pt idx="415">
                  <c:v>74.5</c:v>
                </c:pt>
                <c:pt idx="416">
                  <c:v>74.88</c:v>
                </c:pt>
                <c:pt idx="417">
                  <c:v>73.02</c:v>
                </c:pt>
                <c:pt idx="418">
                  <c:v>74.239999999999995</c:v>
                </c:pt>
                <c:pt idx="419">
                  <c:v>74.27</c:v>
                </c:pt>
                <c:pt idx="420">
                  <c:v>74.010000000000005</c:v>
                </c:pt>
                <c:pt idx="421">
                  <c:v>74.459999999999994</c:v>
                </c:pt>
                <c:pt idx="422">
                  <c:v>77.099999999999994</c:v>
                </c:pt>
                <c:pt idx="423">
                  <c:v>76.5</c:v>
                </c:pt>
                <c:pt idx="424">
                  <c:v>76.790000000000006</c:v>
                </c:pt>
                <c:pt idx="425">
                  <c:v>77.48</c:v>
                </c:pt>
                <c:pt idx="426">
                  <c:v>77.36</c:v>
                </c:pt>
                <c:pt idx="427">
                  <c:v>76.819999999999993</c:v>
                </c:pt>
                <c:pt idx="428">
                  <c:v>77.989999999999995</c:v>
                </c:pt>
                <c:pt idx="429">
                  <c:v>77.83</c:v>
                </c:pt>
                <c:pt idx="430">
                  <c:v>76.95</c:v>
                </c:pt>
                <c:pt idx="431">
                  <c:v>77.709999999999994</c:v>
                </c:pt>
                <c:pt idx="432">
                  <c:v>77.489999999999995</c:v>
                </c:pt>
                <c:pt idx="433">
                  <c:v>77.83</c:v>
                </c:pt>
                <c:pt idx="434">
                  <c:v>77.58</c:v>
                </c:pt>
                <c:pt idx="435">
                  <c:v>77.13</c:v>
                </c:pt>
                <c:pt idx="436">
                  <c:v>78.12</c:v>
                </c:pt>
                <c:pt idx="437">
                  <c:v>77.400000000000006</c:v>
                </c:pt>
                <c:pt idx="438">
                  <c:v>78.569999999999993</c:v>
                </c:pt>
                <c:pt idx="439">
                  <c:v>79.52</c:v>
                </c:pt>
                <c:pt idx="440">
                  <c:v>77.7</c:v>
                </c:pt>
                <c:pt idx="441">
                  <c:v>79.19</c:v>
                </c:pt>
                <c:pt idx="442">
                  <c:v>78.59</c:v>
                </c:pt>
                <c:pt idx="443">
                  <c:v>78.88</c:v>
                </c:pt>
                <c:pt idx="444">
                  <c:v>78.099999999999994</c:v>
                </c:pt>
                <c:pt idx="445">
                  <c:v>79.03</c:v>
                </c:pt>
                <c:pt idx="446">
                  <c:v>78.88</c:v>
                </c:pt>
                <c:pt idx="447">
                  <c:v>78.27</c:v>
                </c:pt>
                <c:pt idx="448">
                  <c:v>78.239999999999995</c:v>
                </c:pt>
                <c:pt idx="449">
                  <c:v>78.37</c:v>
                </c:pt>
                <c:pt idx="450">
                  <c:v>79.599999999999994</c:v>
                </c:pt>
                <c:pt idx="451">
                  <c:v>78.11</c:v>
                </c:pt>
                <c:pt idx="452">
                  <c:v>79.03</c:v>
                </c:pt>
                <c:pt idx="453">
                  <c:v>78.63</c:v>
                </c:pt>
                <c:pt idx="454">
                  <c:v>78.42</c:v>
                </c:pt>
                <c:pt idx="455">
                  <c:v>78.28</c:v>
                </c:pt>
                <c:pt idx="456">
                  <c:v>78.61</c:v>
                </c:pt>
                <c:pt idx="457">
                  <c:v>78.53</c:v>
                </c:pt>
                <c:pt idx="458">
                  <c:v>77.52</c:v>
                </c:pt>
                <c:pt idx="459">
                  <c:v>77.12</c:v>
                </c:pt>
                <c:pt idx="460">
                  <c:v>78.02</c:v>
                </c:pt>
                <c:pt idx="461">
                  <c:v>77.61</c:v>
                </c:pt>
                <c:pt idx="462">
                  <c:v>77.5</c:v>
                </c:pt>
                <c:pt idx="463">
                  <c:v>76.88</c:v>
                </c:pt>
                <c:pt idx="464">
                  <c:v>77.430000000000007</c:v>
                </c:pt>
                <c:pt idx="465">
                  <c:v>76.89</c:v>
                </c:pt>
                <c:pt idx="466">
                  <c:v>77</c:v>
                </c:pt>
                <c:pt idx="467">
                  <c:v>76.930000000000007</c:v>
                </c:pt>
                <c:pt idx="468">
                  <c:v>76.95</c:v>
                </c:pt>
                <c:pt idx="469">
                  <c:v>76.760000000000005</c:v>
                </c:pt>
                <c:pt idx="470">
                  <c:v>76.48</c:v>
                </c:pt>
                <c:pt idx="471">
                  <c:v>76.14</c:v>
                </c:pt>
                <c:pt idx="472">
                  <c:v>75.98</c:v>
                </c:pt>
                <c:pt idx="473">
                  <c:v>75.72</c:v>
                </c:pt>
                <c:pt idx="474">
                  <c:v>75.34</c:v>
                </c:pt>
                <c:pt idx="475">
                  <c:v>75.349999999999994</c:v>
                </c:pt>
                <c:pt idx="476">
                  <c:v>75.09</c:v>
                </c:pt>
                <c:pt idx="477">
                  <c:v>74.930000000000007</c:v>
                </c:pt>
                <c:pt idx="478">
                  <c:v>74.989999999999995</c:v>
                </c:pt>
                <c:pt idx="479">
                  <c:v>74.56</c:v>
                </c:pt>
                <c:pt idx="480">
                  <c:v>74.06</c:v>
                </c:pt>
                <c:pt idx="481">
                  <c:v>74.209999999999994</c:v>
                </c:pt>
                <c:pt idx="482">
                  <c:v>74.06</c:v>
                </c:pt>
                <c:pt idx="483">
                  <c:v>74</c:v>
                </c:pt>
                <c:pt idx="484">
                  <c:v>73.92</c:v>
                </c:pt>
                <c:pt idx="485">
                  <c:v>73.790000000000006</c:v>
                </c:pt>
                <c:pt idx="486">
                  <c:v>73.72</c:v>
                </c:pt>
                <c:pt idx="487">
                  <c:v>73.31</c:v>
                </c:pt>
                <c:pt idx="488">
                  <c:v>73.069999999999993</c:v>
                </c:pt>
                <c:pt idx="489">
                  <c:v>73.16</c:v>
                </c:pt>
                <c:pt idx="490">
                  <c:v>73.05</c:v>
                </c:pt>
                <c:pt idx="491">
                  <c:v>72.709999999999994</c:v>
                </c:pt>
                <c:pt idx="492">
                  <c:v>72.69</c:v>
                </c:pt>
                <c:pt idx="493">
                  <c:v>72.61</c:v>
                </c:pt>
                <c:pt idx="494">
                  <c:v>72.680000000000007</c:v>
                </c:pt>
                <c:pt idx="495">
                  <c:v>72.44</c:v>
                </c:pt>
                <c:pt idx="496">
                  <c:v>72.05</c:v>
                </c:pt>
                <c:pt idx="497">
                  <c:v>71.97</c:v>
                </c:pt>
                <c:pt idx="498">
                  <c:v>72.11</c:v>
                </c:pt>
                <c:pt idx="499">
                  <c:v>72.05</c:v>
                </c:pt>
                <c:pt idx="500">
                  <c:v>71.87</c:v>
                </c:pt>
                <c:pt idx="501">
                  <c:v>71.63</c:v>
                </c:pt>
                <c:pt idx="502">
                  <c:v>71.58</c:v>
                </c:pt>
                <c:pt idx="503">
                  <c:v>71.290000000000006</c:v>
                </c:pt>
                <c:pt idx="504">
                  <c:v>71.33</c:v>
                </c:pt>
                <c:pt idx="505">
                  <c:v>71.010000000000005</c:v>
                </c:pt>
                <c:pt idx="506">
                  <c:v>71.31</c:v>
                </c:pt>
                <c:pt idx="507">
                  <c:v>71.37</c:v>
                </c:pt>
                <c:pt idx="508">
                  <c:v>71.06</c:v>
                </c:pt>
                <c:pt idx="509">
                  <c:v>70.900000000000006</c:v>
                </c:pt>
                <c:pt idx="510">
                  <c:v>71.08</c:v>
                </c:pt>
                <c:pt idx="511">
                  <c:v>70.849999999999994</c:v>
                </c:pt>
                <c:pt idx="512">
                  <c:v>71.12</c:v>
                </c:pt>
                <c:pt idx="513">
                  <c:v>70.959999999999994</c:v>
                </c:pt>
                <c:pt idx="514">
                  <c:v>71.38</c:v>
                </c:pt>
                <c:pt idx="515">
                  <c:v>70.94</c:v>
                </c:pt>
                <c:pt idx="516">
                  <c:v>70.599999999999994</c:v>
                </c:pt>
                <c:pt idx="517">
                  <c:v>70.83</c:v>
                </c:pt>
                <c:pt idx="518">
                  <c:v>70.569999999999993</c:v>
                </c:pt>
                <c:pt idx="519">
                  <c:v>71.180000000000007</c:v>
                </c:pt>
                <c:pt idx="520">
                  <c:v>71.25</c:v>
                </c:pt>
                <c:pt idx="521">
                  <c:v>71.12</c:v>
                </c:pt>
                <c:pt idx="522">
                  <c:v>71.349999999999994</c:v>
                </c:pt>
                <c:pt idx="523">
                  <c:v>70.89</c:v>
                </c:pt>
                <c:pt idx="524">
                  <c:v>70.790000000000006</c:v>
                </c:pt>
                <c:pt idx="525">
                  <c:v>71.09</c:v>
                </c:pt>
                <c:pt idx="526">
                  <c:v>71.2</c:v>
                </c:pt>
                <c:pt idx="527">
                  <c:v>70.930000000000007</c:v>
                </c:pt>
                <c:pt idx="528">
                  <c:v>70.72</c:v>
                </c:pt>
                <c:pt idx="529">
                  <c:v>70.709999999999994</c:v>
                </c:pt>
                <c:pt idx="530">
                  <c:v>70.25</c:v>
                </c:pt>
                <c:pt idx="531">
                  <c:v>70.64</c:v>
                </c:pt>
                <c:pt idx="532">
                  <c:v>70.41</c:v>
                </c:pt>
                <c:pt idx="533">
                  <c:v>70.5</c:v>
                </c:pt>
                <c:pt idx="534">
                  <c:v>70.48</c:v>
                </c:pt>
                <c:pt idx="535">
                  <c:v>70.33</c:v>
                </c:pt>
                <c:pt idx="536">
                  <c:v>70.36</c:v>
                </c:pt>
                <c:pt idx="537">
                  <c:v>70.33</c:v>
                </c:pt>
                <c:pt idx="538">
                  <c:v>70.010000000000005</c:v>
                </c:pt>
                <c:pt idx="539">
                  <c:v>70.31</c:v>
                </c:pt>
                <c:pt idx="540">
                  <c:v>70.03</c:v>
                </c:pt>
                <c:pt idx="541">
                  <c:v>70</c:v>
                </c:pt>
                <c:pt idx="542">
                  <c:v>69.91</c:v>
                </c:pt>
                <c:pt idx="543">
                  <c:v>69.92</c:v>
                </c:pt>
                <c:pt idx="544">
                  <c:v>69.78</c:v>
                </c:pt>
                <c:pt idx="545">
                  <c:v>69.7</c:v>
                </c:pt>
                <c:pt idx="546">
                  <c:v>69.430000000000007</c:v>
                </c:pt>
                <c:pt idx="547">
                  <c:v>69.56</c:v>
                </c:pt>
                <c:pt idx="548">
                  <c:v>69.41</c:v>
                </c:pt>
                <c:pt idx="549">
                  <c:v>69.41</c:v>
                </c:pt>
                <c:pt idx="550">
                  <c:v>69.14</c:v>
                </c:pt>
                <c:pt idx="551">
                  <c:v>68.98</c:v>
                </c:pt>
                <c:pt idx="552">
                  <c:v>68.959999999999994</c:v>
                </c:pt>
                <c:pt idx="553">
                  <c:v>68.930000000000007</c:v>
                </c:pt>
                <c:pt idx="554">
                  <c:v>68.790000000000006</c:v>
                </c:pt>
                <c:pt idx="555">
                  <c:v>68.67</c:v>
                </c:pt>
                <c:pt idx="556">
                  <c:v>68.62</c:v>
                </c:pt>
                <c:pt idx="557">
                  <c:v>68.61</c:v>
                </c:pt>
                <c:pt idx="558">
                  <c:v>68.900000000000006</c:v>
                </c:pt>
                <c:pt idx="559">
                  <c:v>68.45</c:v>
                </c:pt>
                <c:pt idx="560">
                  <c:v>68.44</c:v>
                </c:pt>
                <c:pt idx="561">
                  <c:v>68.17</c:v>
                </c:pt>
                <c:pt idx="562">
                  <c:v>68.12</c:v>
                </c:pt>
                <c:pt idx="563">
                  <c:v>67.900000000000006</c:v>
                </c:pt>
                <c:pt idx="564">
                  <c:v>67.87</c:v>
                </c:pt>
                <c:pt idx="565">
                  <c:v>67.78</c:v>
                </c:pt>
                <c:pt idx="566">
                  <c:v>67.61</c:v>
                </c:pt>
                <c:pt idx="567">
                  <c:v>67.37</c:v>
                </c:pt>
                <c:pt idx="568">
                  <c:v>67.3</c:v>
                </c:pt>
                <c:pt idx="569">
                  <c:v>67.150000000000006</c:v>
                </c:pt>
                <c:pt idx="570">
                  <c:v>67.08</c:v>
                </c:pt>
                <c:pt idx="571">
                  <c:v>66.94</c:v>
                </c:pt>
                <c:pt idx="572">
                  <c:v>66.89</c:v>
                </c:pt>
                <c:pt idx="573">
                  <c:v>66.7</c:v>
                </c:pt>
                <c:pt idx="574">
                  <c:v>66.510000000000005</c:v>
                </c:pt>
                <c:pt idx="575">
                  <c:v>66.33</c:v>
                </c:pt>
                <c:pt idx="576">
                  <c:v>66.209999999999994</c:v>
                </c:pt>
                <c:pt idx="577">
                  <c:v>66.08</c:v>
                </c:pt>
                <c:pt idx="578">
                  <c:v>65.88</c:v>
                </c:pt>
                <c:pt idx="579">
                  <c:v>65.73</c:v>
                </c:pt>
                <c:pt idx="580">
                  <c:v>65.53</c:v>
                </c:pt>
                <c:pt idx="581">
                  <c:v>65.400000000000006</c:v>
                </c:pt>
                <c:pt idx="582">
                  <c:v>65.28</c:v>
                </c:pt>
                <c:pt idx="583">
                  <c:v>65.16</c:v>
                </c:pt>
                <c:pt idx="584">
                  <c:v>64.819999999999993</c:v>
                </c:pt>
                <c:pt idx="585">
                  <c:v>64.55</c:v>
                </c:pt>
                <c:pt idx="586">
                  <c:v>64.209999999999994</c:v>
                </c:pt>
                <c:pt idx="587">
                  <c:v>63.95</c:v>
                </c:pt>
                <c:pt idx="588">
                  <c:v>63.66</c:v>
                </c:pt>
                <c:pt idx="589">
                  <c:v>63.41</c:v>
                </c:pt>
                <c:pt idx="590">
                  <c:v>63.1</c:v>
                </c:pt>
                <c:pt idx="591">
                  <c:v>62.82</c:v>
                </c:pt>
                <c:pt idx="592">
                  <c:v>62.52</c:v>
                </c:pt>
                <c:pt idx="593">
                  <c:v>62.25</c:v>
                </c:pt>
                <c:pt idx="594">
                  <c:v>62.01</c:v>
                </c:pt>
                <c:pt idx="595">
                  <c:v>61.76</c:v>
                </c:pt>
                <c:pt idx="596">
                  <c:v>61.5</c:v>
                </c:pt>
                <c:pt idx="597">
                  <c:v>61.27</c:v>
                </c:pt>
                <c:pt idx="598">
                  <c:v>60.8</c:v>
                </c:pt>
                <c:pt idx="599">
                  <c:v>60.36</c:v>
                </c:pt>
                <c:pt idx="600">
                  <c:v>60.17</c:v>
                </c:pt>
                <c:pt idx="601">
                  <c:v>60.15</c:v>
                </c:pt>
                <c:pt idx="602">
                  <c:v>60.21</c:v>
                </c:pt>
                <c:pt idx="603">
                  <c:v>60.21</c:v>
                </c:pt>
                <c:pt idx="604">
                  <c:v>60.48</c:v>
                </c:pt>
                <c:pt idx="605">
                  <c:v>60.76</c:v>
                </c:pt>
                <c:pt idx="606">
                  <c:v>60.91</c:v>
                </c:pt>
                <c:pt idx="607">
                  <c:v>61.02</c:v>
                </c:pt>
                <c:pt idx="608">
                  <c:v>61.19</c:v>
                </c:pt>
                <c:pt idx="609">
                  <c:v>61.2</c:v>
                </c:pt>
                <c:pt idx="610">
                  <c:v>61.15</c:v>
                </c:pt>
                <c:pt idx="611">
                  <c:v>61.12</c:v>
                </c:pt>
                <c:pt idx="612">
                  <c:v>61.1</c:v>
                </c:pt>
                <c:pt idx="613">
                  <c:v>61.05</c:v>
                </c:pt>
                <c:pt idx="614">
                  <c:v>61.02</c:v>
                </c:pt>
                <c:pt idx="615">
                  <c:v>60.95</c:v>
                </c:pt>
                <c:pt idx="616">
                  <c:v>60.97</c:v>
                </c:pt>
                <c:pt idx="617">
                  <c:v>60.92</c:v>
                </c:pt>
                <c:pt idx="618">
                  <c:v>60.99</c:v>
                </c:pt>
                <c:pt idx="619">
                  <c:v>60.91</c:v>
                </c:pt>
                <c:pt idx="620">
                  <c:v>61</c:v>
                </c:pt>
                <c:pt idx="621">
                  <c:v>61.01</c:v>
                </c:pt>
                <c:pt idx="622">
                  <c:v>61.01</c:v>
                </c:pt>
                <c:pt idx="623">
                  <c:v>61.05</c:v>
                </c:pt>
                <c:pt idx="624">
                  <c:v>61.04</c:v>
                </c:pt>
                <c:pt idx="625">
                  <c:v>61.06</c:v>
                </c:pt>
                <c:pt idx="626">
                  <c:v>61.06</c:v>
                </c:pt>
                <c:pt idx="627">
                  <c:v>61.08</c:v>
                </c:pt>
                <c:pt idx="628">
                  <c:v>61.13</c:v>
                </c:pt>
                <c:pt idx="629">
                  <c:v>61.16</c:v>
                </c:pt>
                <c:pt idx="630">
                  <c:v>61.17</c:v>
                </c:pt>
                <c:pt idx="631">
                  <c:v>61.16</c:v>
                </c:pt>
                <c:pt idx="632">
                  <c:v>61.21</c:v>
                </c:pt>
                <c:pt idx="633">
                  <c:v>61.24</c:v>
                </c:pt>
                <c:pt idx="634">
                  <c:v>61.3</c:v>
                </c:pt>
                <c:pt idx="635">
                  <c:v>61.29</c:v>
                </c:pt>
                <c:pt idx="636">
                  <c:v>61.33</c:v>
                </c:pt>
                <c:pt idx="637">
                  <c:v>61.41</c:v>
                </c:pt>
                <c:pt idx="638">
                  <c:v>61.51</c:v>
                </c:pt>
                <c:pt idx="639">
                  <c:v>61.58</c:v>
                </c:pt>
                <c:pt idx="640">
                  <c:v>61.67</c:v>
                </c:pt>
                <c:pt idx="641">
                  <c:v>61.77</c:v>
                </c:pt>
                <c:pt idx="642">
                  <c:v>61.76</c:v>
                </c:pt>
                <c:pt idx="643">
                  <c:v>61.74</c:v>
                </c:pt>
                <c:pt idx="644">
                  <c:v>61.75</c:v>
                </c:pt>
                <c:pt idx="645">
                  <c:v>61.72</c:v>
                </c:pt>
                <c:pt idx="646">
                  <c:v>61.75</c:v>
                </c:pt>
                <c:pt idx="647">
                  <c:v>61.8</c:v>
                </c:pt>
                <c:pt idx="648">
                  <c:v>61.85</c:v>
                </c:pt>
                <c:pt idx="649">
                  <c:v>61.88</c:v>
                </c:pt>
                <c:pt idx="650">
                  <c:v>61.87</c:v>
                </c:pt>
                <c:pt idx="651">
                  <c:v>61.9</c:v>
                </c:pt>
                <c:pt idx="652">
                  <c:v>61.88</c:v>
                </c:pt>
                <c:pt idx="653">
                  <c:v>61.93</c:v>
                </c:pt>
                <c:pt idx="654">
                  <c:v>61.85</c:v>
                </c:pt>
                <c:pt idx="655">
                  <c:v>61.86</c:v>
                </c:pt>
                <c:pt idx="656">
                  <c:v>61.87</c:v>
                </c:pt>
                <c:pt idx="657">
                  <c:v>61.9</c:v>
                </c:pt>
                <c:pt idx="658">
                  <c:v>61.9</c:v>
                </c:pt>
                <c:pt idx="659">
                  <c:v>61.91</c:v>
                </c:pt>
                <c:pt idx="660">
                  <c:v>61.93</c:v>
                </c:pt>
                <c:pt idx="661">
                  <c:v>61.91</c:v>
                </c:pt>
                <c:pt idx="662">
                  <c:v>61.92</c:v>
                </c:pt>
                <c:pt idx="663">
                  <c:v>61.95</c:v>
                </c:pt>
                <c:pt idx="664">
                  <c:v>61.97</c:v>
                </c:pt>
                <c:pt idx="665">
                  <c:v>61.96</c:v>
                </c:pt>
                <c:pt idx="666">
                  <c:v>61.98</c:v>
                </c:pt>
                <c:pt idx="667">
                  <c:v>61.99</c:v>
                </c:pt>
                <c:pt idx="668">
                  <c:v>62</c:v>
                </c:pt>
                <c:pt idx="669">
                  <c:v>62.02</c:v>
                </c:pt>
                <c:pt idx="670">
                  <c:v>62.03</c:v>
                </c:pt>
                <c:pt idx="671">
                  <c:v>62.03</c:v>
                </c:pt>
                <c:pt idx="672">
                  <c:v>62.03</c:v>
                </c:pt>
                <c:pt idx="673">
                  <c:v>62</c:v>
                </c:pt>
                <c:pt idx="674">
                  <c:v>62.01</c:v>
                </c:pt>
                <c:pt idx="675">
                  <c:v>62</c:v>
                </c:pt>
                <c:pt idx="676">
                  <c:v>61.98</c:v>
                </c:pt>
                <c:pt idx="677">
                  <c:v>61.93</c:v>
                </c:pt>
                <c:pt idx="678">
                  <c:v>61.89</c:v>
                </c:pt>
                <c:pt idx="679">
                  <c:v>61.9</c:v>
                </c:pt>
                <c:pt idx="680">
                  <c:v>61.9</c:v>
                </c:pt>
                <c:pt idx="681">
                  <c:v>61.89</c:v>
                </c:pt>
                <c:pt idx="682">
                  <c:v>61.89</c:v>
                </c:pt>
                <c:pt idx="683">
                  <c:v>61.88</c:v>
                </c:pt>
                <c:pt idx="684">
                  <c:v>61.85</c:v>
                </c:pt>
                <c:pt idx="685">
                  <c:v>61.85</c:v>
                </c:pt>
                <c:pt idx="686">
                  <c:v>61.88</c:v>
                </c:pt>
                <c:pt idx="687">
                  <c:v>61.87</c:v>
                </c:pt>
                <c:pt idx="688">
                  <c:v>61.87</c:v>
                </c:pt>
                <c:pt idx="689">
                  <c:v>61.86</c:v>
                </c:pt>
                <c:pt idx="690">
                  <c:v>61.86</c:v>
                </c:pt>
                <c:pt idx="691">
                  <c:v>61.84</c:v>
                </c:pt>
                <c:pt idx="692">
                  <c:v>61.86</c:v>
                </c:pt>
                <c:pt idx="693">
                  <c:v>61.85</c:v>
                </c:pt>
                <c:pt idx="694">
                  <c:v>61.84</c:v>
                </c:pt>
                <c:pt idx="695">
                  <c:v>61.83</c:v>
                </c:pt>
                <c:pt idx="696">
                  <c:v>61.86</c:v>
                </c:pt>
                <c:pt idx="697">
                  <c:v>61.84</c:v>
                </c:pt>
                <c:pt idx="698">
                  <c:v>61.8</c:v>
                </c:pt>
                <c:pt idx="699">
                  <c:v>61.78</c:v>
                </c:pt>
                <c:pt idx="700">
                  <c:v>61.77</c:v>
                </c:pt>
                <c:pt idx="701">
                  <c:v>61.68</c:v>
                </c:pt>
                <c:pt idx="702">
                  <c:v>61.65</c:v>
                </c:pt>
                <c:pt idx="703">
                  <c:v>61.6</c:v>
                </c:pt>
                <c:pt idx="704">
                  <c:v>61.57</c:v>
                </c:pt>
                <c:pt idx="705">
                  <c:v>61.41</c:v>
                </c:pt>
                <c:pt idx="706">
                  <c:v>61.35</c:v>
                </c:pt>
                <c:pt idx="707">
                  <c:v>61.33</c:v>
                </c:pt>
                <c:pt idx="708">
                  <c:v>61.34</c:v>
                </c:pt>
                <c:pt idx="709">
                  <c:v>61.32</c:v>
                </c:pt>
                <c:pt idx="710">
                  <c:v>61.34</c:v>
                </c:pt>
                <c:pt idx="711">
                  <c:v>61.37</c:v>
                </c:pt>
                <c:pt idx="712">
                  <c:v>61.43</c:v>
                </c:pt>
                <c:pt idx="713">
                  <c:v>61.46</c:v>
                </c:pt>
                <c:pt idx="714">
                  <c:v>61.47</c:v>
                </c:pt>
                <c:pt idx="715">
                  <c:v>61.44</c:v>
                </c:pt>
                <c:pt idx="716">
                  <c:v>61.44</c:v>
                </c:pt>
                <c:pt idx="717">
                  <c:v>61.4</c:v>
                </c:pt>
                <c:pt idx="718">
                  <c:v>61.37</c:v>
                </c:pt>
                <c:pt idx="719">
                  <c:v>61.35</c:v>
                </c:pt>
                <c:pt idx="720">
                  <c:v>61.37</c:v>
                </c:pt>
                <c:pt idx="721">
                  <c:v>61.35</c:v>
                </c:pt>
                <c:pt idx="722">
                  <c:v>61.39</c:v>
                </c:pt>
                <c:pt idx="723">
                  <c:v>61.41</c:v>
                </c:pt>
                <c:pt idx="724">
                  <c:v>61.4</c:v>
                </c:pt>
                <c:pt idx="725">
                  <c:v>61.39</c:v>
                </c:pt>
                <c:pt idx="726">
                  <c:v>61.35</c:v>
                </c:pt>
                <c:pt idx="727">
                  <c:v>61.29</c:v>
                </c:pt>
                <c:pt idx="728">
                  <c:v>61.26</c:v>
                </c:pt>
                <c:pt idx="729">
                  <c:v>61.24</c:v>
                </c:pt>
                <c:pt idx="730">
                  <c:v>61.2</c:v>
                </c:pt>
                <c:pt idx="731">
                  <c:v>61.2</c:v>
                </c:pt>
                <c:pt idx="732">
                  <c:v>61.08</c:v>
                </c:pt>
                <c:pt idx="733">
                  <c:v>60.98</c:v>
                </c:pt>
                <c:pt idx="734">
                  <c:v>60.87</c:v>
                </c:pt>
                <c:pt idx="735">
                  <c:v>60.8</c:v>
                </c:pt>
                <c:pt idx="736">
                  <c:v>60.7</c:v>
                </c:pt>
                <c:pt idx="737">
                  <c:v>60.6</c:v>
                </c:pt>
                <c:pt idx="738">
                  <c:v>60.5</c:v>
                </c:pt>
                <c:pt idx="739">
                  <c:v>60.43</c:v>
                </c:pt>
                <c:pt idx="740">
                  <c:v>60.36</c:v>
                </c:pt>
                <c:pt idx="741">
                  <c:v>60.28</c:v>
                </c:pt>
                <c:pt idx="742">
                  <c:v>60.15</c:v>
                </c:pt>
                <c:pt idx="743">
                  <c:v>60.07</c:v>
                </c:pt>
                <c:pt idx="744">
                  <c:v>59.99</c:v>
                </c:pt>
                <c:pt idx="745">
                  <c:v>59.88</c:v>
                </c:pt>
                <c:pt idx="746">
                  <c:v>59.77</c:v>
                </c:pt>
                <c:pt idx="747">
                  <c:v>59.71</c:v>
                </c:pt>
                <c:pt idx="748">
                  <c:v>59.62</c:v>
                </c:pt>
                <c:pt idx="749">
                  <c:v>59.61</c:v>
                </c:pt>
                <c:pt idx="750">
                  <c:v>59.6</c:v>
                </c:pt>
                <c:pt idx="751">
                  <c:v>59.56</c:v>
                </c:pt>
                <c:pt idx="752">
                  <c:v>59.52</c:v>
                </c:pt>
                <c:pt idx="753">
                  <c:v>59.47</c:v>
                </c:pt>
                <c:pt idx="754">
                  <c:v>59.45</c:v>
                </c:pt>
                <c:pt idx="755">
                  <c:v>59.44</c:v>
                </c:pt>
                <c:pt idx="756">
                  <c:v>59.45</c:v>
                </c:pt>
                <c:pt idx="757">
                  <c:v>59.43</c:v>
                </c:pt>
                <c:pt idx="758">
                  <c:v>59.41</c:v>
                </c:pt>
                <c:pt idx="759">
                  <c:v>59.44</c:v>
                </c:pt>
                <c:pt idx="760">
                  <c:v>59.44</c:v>
                </c:pt>
                <c:pt idx="761">
                  <c:v>59.5</c:v>
                </c:pt>
                <c:pt idx="762">
                  <c:v>59.54</c:v>
                </c:pt>
                <c:pt idx="763">
                  <c:v>59.59</c:v>
                </c:pt>
                <c:pt idx="764">
                  <c:v>59.68</c:v>
                </c:pt>
                <c:pt idx="765">
                  <c:v>59.81</c:v>
                </c:pt>
                <c:pt idx="766">
                  <c:v>59.93</c:v>
                </c:pt>
                <c:pt idx="767">
                  <c:v>60.05</c:v>
                </c:pt>
                <c:pt idx="768">
                  <c:v>60.22</c:v>
                </c:pt>
                <c:pt idx="769">
                  <c:v>60.43</c:v>
                </c:pt>
                <c:pt idx="770">
                  <c:v>60.6</c:v>
                </c:pt>
                <c:pt idx="771">
                  <c:v>60.8</c:v>
                </c:pt>
                <c:pt idx="772">
                  <c:v>61.02</c:v>
                </c:pt>
                <c:pt idx="773">
                  <c:v>61.22</c:v>
                </c:pt>
                <c:pt idx="774">
                  <c:v>61.39</c:v>
                </c:pt>
                <c:pt idx="775">
                  <c:v>61.44</c:v>
                </c:pt>
                <c:pt idx="776">
                  <c:v>61.5</c:v>
                </c:pt>
                <c:pt idx="777">
                  <c:v>61.56</c:v>
                </c:pt>
                <c:pt idx="778">
                  <c:v>61.54</c:v>
                </c:pt>
                <c:pt idx="779">
                  <c:v>61.49</c:v>
                </c:pt>
                <c:pt idx="780">
                  <c:v>61.5</c:v>
                </c:pt>
                <c:pt idx="781">
                  <c:v>61.53</c:v>
                </c:pt>
                <c:pt idx="782">
                  <c:v>61.52</c:v>
                </c:pt>
                <c:pt idx="783">
                  <c:v>61.55</c:v>
                </c:pt>
                <c:pt idx="784">
                  <c:v>61.57</c:v>
                </c:pt>
                <c:pt idx="785">
                  <c:v>61.62</c:v>
                </c:pt>
                <c:pt idx="786">
                  <c:v>61.69</c:v>
                </c:pt>
                <c:pt idx="787">
                  <c:v>61.73</c:v>
                </c:pt>
                <c:pt idx="788">
                  <c:v>61.84</c:v>
                </c:pt>
                <c:pt idx="789">
                  <c:v>61.94</c:v>
                </c:pt>
                <c:pt idx="790">
                  <c:v>62.15</c:v>
                </c:pt>
                <c:pt idx="791">
                  <c:v>62.32</c:v>
                </c:pt>
                <c:pt idx="792">
                  <c:v>62.39</c:v>
                </c:pt>
                <c:pt idx="793">
                  <c:v>62.48</c:v>
                </c:pt>
                <c:pt idx="794">
                  <c:v>62.58</c:v>
                </c:pt>
                <c:pt idx="795">
                  <c:v>62.64</c:v>
                </c:pt>
                <c:pt idx="796">
                  <c:v>62.81</c:v>
                </c:pt>
                <c:pt idx="797">
                  <c:v>62.84</c:v>
                </c:pt>
                <c:pt idx="798">
                  <c:v>62.81</c:v>
                </c:pt>
                <c:pt idx="799">
                  <c:v>62.81</c:v>
                </c:pt>
                <c:pt idx="800">
                  <c:v>62.76</c:v>
                </c:pt>
                <c:pt idx="801">
                  <c:v>62.81</c:v>
                </c:pt>
                <c:pt idx="802">
                  <c:v>62.82</c:v>
                </c:pt>
                <c:pt idx="803">
                  <c:v>62.82</c:v>
                </c:pt>
                <c:pt idx="804">
                  <c:v>62.77</c:v>
                </c:pt>
                <c:pt idx="805">
                  <c:v>62.73</c:v>
                </c:pt>
                <c:pt idx="806">
                  <c:v>62.69</c:v>
                </c:pt>
                <c:pt idx="807">
                  <c:v>62.65</c:v>
                </c:pt>
                <c:pt idx="808">
                  <c:v>62.6</c:v>
                </c:pt>
                <c:pt idx="809">
                  <c:v>62.56</c:v>
                </c:pt>
                <c:pt idx="810">
                  <c:v>62.51</c:v>
                </c:pt>
                <c:pt idx="811">
                  <c:v>62.42</c:v>
                </c:pt>
                <c:pt idx="812">
                  <c:v>62.3</c:v>
                </c:pt>
                <c:pt idx="813">
                  <c:v>62.22</c:v>
                </c:pt>
                <c:pt idx="814">
                  <c:v>62.12</c:v>
                </c:pt>
                <c:pt idx="815">
                  <c:v>62.08</c:v>
                </c:pt>
                <c:pt idx="816">
                  <c:v>62.03</c:v>
                </c:pt>
                <c:pt idx="817">
                  <c:v>61.9</c:v>
                </c:pt>
                <c:pt idx="818">
                  <c:v>61.78</c:v>
                </c:pt>
                <c:pt idx="819">
                  <c:v>61.68</c:v>
                </c:pt>
                <c:pt idx="820">
                  <c:v>61.57</c:v>
                </c:pt>
                <c:pt idx="821">
                  <c:v>61.45</c:v>
                </c:pt>
                <c:pt idx="822">
                  <c:v>61.34</c:v>
                </c:pt>
                <c:pt idx="823">
                  <c:v>61.25</c:v>
                </c:pt>
                <c:pt idx="824">
                  <c:v>61.2</c:v>
                </c:pt>
                <c:pt idx="825">
                  <c:v>61.16</c:v>
                </c:pt>
                <c:pt idx="826">
                  <c:v>61.08</c:v>
                </c:pt>
                <c:pt idx="827">
                  <c:v>60.95</c:v>
                </c:pt>
                <c:pt idx="828">
                  <c:v>60.82</c:v>
                </c:pt>
                <c:pt idx="829">
                  <c:v>60.68</c:v>
                </c:pt>
                <c:pt idx="830">
                  <c:v>60.53</c:v>
                </c:pt>
                <c:pt idx="831">
                  <c:v>60.41</c:v>
                </c:pt>
                <c:pt idx="832">
                  <c:v>60.36</c:v>
                </c:pt>
                <c:pt idx="833">
                  <c:v>60.28</c:v>
                </c:pt>
                <c:pt idx="834">
                  <c:v>60.27</c:v>
                </c:pt>
                <c:pt idx="835">
                  <c:v>60.27</c:v>
                </c:pt>
                <c:pt idx="836">
                  <c:v>60.28</c:v>
                </c:pt>
                <c:pt idx="837">
                  <c:v>60.32</c:v>
                </c:pt>
                <c:pt idx="838">
                  <c:v>60.34</c:v>
                </c:pt>
                <c:pt idx="839">
                  <c:v>60.39</c:v>
                </c:pt>
                <c:pt idx="840">
                  <c:v>60.46</c:v>
                </c:pt>
                <c:pt idx="841">
                  <c:v>60.53</c:v>
                </c:pt>
                <c:pt idx="842">
                  <c:v>60.58</c:v>
                </c:pt>
                <c:pt idx="843">
                  <c:v>60.64</c:v>
                </c:pt>
                <c:pt idx="844">
                  <c:v>60.68</c:v>
                </c:pt>
                <c:pt idx="845">
                  <c:v>60.71</c:v>
                </c:pt>
                <c:pt idx="846">
                  <c:v>60.72</c:v>
                </c:pt>
                <c:pt idx="847">
                  <c:v>60.71</c:v>
                </c:pt>
                <c:pt idx="848">
                  <c:v>60.71</c:v>
                </c:pt>
                <c:pt idx="849">
                  <c:v>60.7</c:v>
                </c:pt>
                <c:pt idx="850">
                  <c:v>60.7</c:v>
                </c:pt>
                <c:pt idx="851">
                  <c:v>60.7</c:v>
                </c:pt>
                <c:pt idx="852">
                  <c:v>60.7</c:v>
                </c:pt>
                <c:pt idx="853">
                  <c:v>60.7</c:v>
                </c:pt>
                <c:pt idx="854">
                  <c:v>60.68</c:v>
                </c:pt>
                <c:pt idx="855">
                  <c:v>60.62</c:v>
                </c:pt>
                <c:pt idx="856">
                  <c:v>60.53</c:v>
                </c:pt>
                <c:pt idx="857">
                  <c:v>60.46</c:v>
                </c:pt>
                <c:pt idx="858">
                  <c:v>60.41</c:v>
                </c:pt>
                <c:pt idx="859">
                  <c:v>60.35</c:v>
                </c:pt>
                <c:pt idx="860">
                  <c:v>60.26</c:v>
                </c:pt>
                <c:pt idx="861">
                  <c:v>60.16</c:v>
                </c:pt>
                <c:pt idx="862">
                  <c:v>60.06</c:v>
                </c:pt>
                <c:pt idx="863">
                  <c:v>59.98</c:v>
                </c:pt>
                <c:pt idx="864">
                  <c:v>59.93</c:v>
                </c:pt>
                <c:pt idx="865">
                  <c:v>59.9</c:v>
                </c:pt>
                <c:pt idx="866">
                  <c:v>59.9</c:v>
                </c:pt>
                <c:pt idx="867">
                  <c:v>59.91</c:v>
                </c:pt>
                <c:pt idx="868">
                  <c:v>59.89</c:v>
                </c:pt>
                <c:pt idx="869">
                  <c:v>59.88</c:v>
                </c:pt>
                <c:pt idx="870">
                  <c:v>59.87</c:v>
                </c:pt>
                <c:pt idx="871">
                  <c:v>59.88</c:v>
                </c:pt>
                <c:pt idx="872">
                  <c:v>59.89</c:v>
                </c:pt>
                <c:pt idx="873">
                  <c:v>59.88</c:v>
                </c:pt>
                <c:pt idx="874">
                  <c:v>59.9</c:v>
                </c:pt>
                <c:pt idx="875">
                  <c:v>59.9</c:v>
                </c:pt>
                <c:pt idx="876">
                  <c:v>59.9</c:v>
                </c:pt>
                <c:pt idx="877">
                  <c:v>59.91</c:v>
                </c:pt>
                <c:pt idx="878">
                  <c:v>59.92</c:v>
                </c:pt>
                <c:pt idx="879">
                  <c:v>59.9</c:v>
                </c:pt>
                <c:pt idx="880">
                  <c:v>59.89</c:v>
                </c:pt>
                <c:pt idx="881">
                  <c:v>59.86</c:v>
                </c:pt>
                <c:pt idx="882">
                  <c:v>59.82</c:v>
                </c:pt>
                <c:pt idx="883">
                  <c:v>59.79</c:v>
                </c:pt>
                <c:pt idx="884">
                  <c:v>59.74</c:v>
                </c:pt>
                <c:pt idx="885">
                  <c:v>59.68</c:v>
                </c:pt>
                <c:pt idx="886">
                  <c:v>59.57</c:v>
                </c:pt>
                <c:pt idx="887">
                  <c:v>59.44</c:v>
                </c:pt>
                <c:pt idx="888">
                  <c:v>59.38</c:v>
                </c:pt>
                <c:pt idx="889">
                  <c:v>59.26</c:v>
                </c:pt>
                <c:pt idx="890">
                  <c:v>59.09</c:v>
                </c:pt>
                <c:pt idx="891">
                  <c:v>58.98</c:v>
                </c:pt>
                <c:pt idx="892">
                  <c:v>58.89</c:v>
                </c:pt>
                <c:pt idx="893">
                  <c:v>58.83</c:v>
                </c:pt>
                <c:pt idx="894">
                  <c:v>58.79</c:v>
                </c:pt>
                <c:pt idx="895">
                  <c:v>58.79</c:v>
                </c:pt>
                <c:pt idx="896">
                  <c:v>58.77</c:v>
                </c:pt>
                <c:pt idx="897">
                  <c:v>58.75</c:v>
                </c:pt>
                <c:pt idx="898">
                  <c:v>58.72</c:v>
                </c:pt>
                <c:pt idx="899">
                  <c:v>58.64</c:v>
                </c:pt>
                <c:pt idx="900">
                  <c:v>58.55</c:v>
                </c:pt>
                <c:pt idx="901">
                  <c:v>58.46</c:v>
                </c:pt>
                <c:pt idx="902">
                  <c:v>58.42</c:v>
                </c:pt>
                <c:pt idx="903">
                  <c:v>58.39</c:v>
                </c:pt>
                <c:pt idx="904">
                  <c:v>58.4</c:v>
                </c:pt>
                <c:pt idx="905">
                  <c:v>58.43</c:v>
                </c:pt>
                <c:pt idx="906">
                  <c:v>58.49</c:v>
                </c:pt>
                <c:pt idx="907">
                  <c:v>58.57</c:v>
                </c:pt>
                <c:pt idx="908">
                  <c:v>58.74</c:v>
                </c:pt>
                <c:pt idx="909">
                  <c:v>58.94</c:v>
                </c:pt>
                <c:pt idx="910">
                  <c:v>59.27</c:v>
                </c:pt>
                <c:pt idx="911">
                  <c:v>59.55</c:v>
                </c:pt>
                <c:pt idx="912">
                  <c:v>59.66</c:v>
                </c:pt>
                <c:pt idx="913">
                  <c:v>59.76</c:v>
                </c:pt>
                <c:pt idx="914">
                  <c:v>59.88</c:v>
                </c:pt>
                <c:pt idx="915">
                  <c:v>59.99</c:v>
                </c:pt>
                <c:pt idx="916">
                  <c:v>60.08</c:v>
                </c:pt>
                <c:pt idx="917">
                  <c:v>60.16</c:v>
                </c:pt>
                <c:pt idx="918">
                  <c:v>60.26</c:v>
                </c:pt>
                <c:pt idx="919">
                  <c:v>60.38</c:v>
                </c:pt>
                <c:pt idx="920">
                  <c:v>60.47</c:v>
                </c:pt>
                <c:pt idx="921">
                  <c:v>60.52</c:v>
                </c:pt>
                <c:pt idx="922">
                  <c:v>60.63</c:v>
                </c:pt>
                <c:pt idx="923">
                  <c:v>60.67</c:v>
                </c:pt>
                <c:pt idx="924">
                  <c:v>60.7</c:v>
                </c:pt>
                <c:pt idx="925">
                  <c:v>60.81</c:v>
                </c:pt>
                <c:pt idx="926">
                  <c:v>60.82</c:v>
                </c:pt>
                <c:pt idx="927">
                  <c:v>60.81</c:v>
                </c:pt>
                <c:pt idx="928">
                  <c:v>60.84</c:v>
                </c:pt>
                <c:pt idx="929">
                  <c:v>60.88</c:v>
                </c:pt>
                <c:pt idx="930">
                  <c:v>60.95</c:v>
                </c:pt>
                <c:pt idx="931">
                  <c:v>61.12</c:v>
                </c:pt>
                <c:pt idx="932">
                  <c:v>61.22</c:v>
                </c:pt>
                <c:pt idx="933">
                  <c:v>61.36</c:v>
                </c:pt>
                <c:pt idx="934">
                  <c:v>61.48</c:v>
                </c:pt>
                <c:pt idx="935">
                  <c:v>61.52</c:v>
                </c:pt>
                <c:pt idx="936">
                  <c:v>61.42</c:v>
                </c:pt>
                <c:pt idx="937">
                  <c:v>61.35</c:v>
                </c:pt>
                <c:pt idx="938">
                  <c:v>61.31</c:v>
                </c:pt>
                <c:pt idx="939">
                  <c:v>61.24</c:v>
                </c:pt>
                <c:pt idx="940">
                  <c:v>61.2</c:v>
                </c:pt>
                <c:pt idx="941">
                  <c:v>61.17</c:v>
                </c:pt>
                <c:pt idx="942">
                  <c:v>61.13</c:v>
                </c:pt>
                <c:pt idx="943">
                  <c:v>61.09</c:v>
                </c:pt>
                <c:pt idx="944">
                  <c:v>61.08</c:v>
                </c:pt>
                <c:pt idx="945">
                  <c:v>61.07</c:v>
                </c:pt>
                <c:pt idx="946">
                  <c:v>61.07</c:v>
                </c:pt>
                <c:pt idx="947">
                  <c:v>61.1</c:v>
                </c:pt>
                <c:pt idx="948">
                  <c:v>61.12</c:v>
                </c:pt>
                <c:pt idx="949">
                  <c:v>61.12</c:v>
                </c:pt>
                <c:pt idx="950">
                  <c:v>61.14</c:v>
                </c:pt>
                <c:pt idx="951">
                  <c:v>61.14</c:v>
                </c:pt>
                <c:pt idx="952">
                  <c:v>61.16</c:v>
                </c:pt>
                <c:pt idx="953">
                  <c:v>61.17</c:v>
                </c:pt>
                <c:pt idx="954">
                  <c:v>61.15</c:v>
                </c:pt>
                <c:pt idx="955">
                  <c:v>61.19</c:v>
                </c:pt>
                <c:pt idx="956">
                  <c:v>61.2</c:v>
                </c:pt>
                <c:pt idx="957">
                  <c:v>61.2</c:v>
                </c:pt>
                <c:pt idx="958">
                  <c:v>61.21</c:v>
                </c:pt>
                <c:pt idx="959">
                  <c:v>61.18</c:v>
                </c:pt>
                <c:pt idx="960">
                  <c:v>61.25</c:v>
                </c:pt>
                <c:pt idx="961">
                  <c:v>61.28</c:v>
                </c:pt>
                <c:pt idx="962">
                  <c:v>61.33</c:v>
                </c:pt>
                <c:pt idx="963">
                  <c:v>61.35</c:v>
                </c:pt>
                <c:pt idx="964">
                  <c:v>61.4</c:v>
                </c:pt>
                <c:pt idx="965">
                  <c:v>61.42</c:v>
                </c:pt>
                <c:pt idx="966">
                  <c:v>61.45</c:v>
                </c:pt>
                <c:pt idx="967">
                  <c:v>61.47</c:v>
                </c:pt>
                <c:pt idx="968">
                  <c:v>61.49</c:v>
                </c:pt>
                <c:pt idx="969">
                  <c:v>61.51</c:v>
                </c:pt>
                <c:pt idx="970">
                  <c:v>61.58</c:v>
                </c:pt>
                <c:pt idx="971">
                  <c:v>61.6</c:v>
                </c:pt>
                <c:pt idx="972">
                  <c:v>61.64</c:v>
                </c:pt>
                <c:pt idx="973">
                  <c:v>61.73</c:v>
                </c:pt>
                <c:pt idx="974">
                  <c:v>61.8</c:v>
                </c:pt>
                <c:pt idx="975">
                  <c:v>61.84</c:v>
                </c:pt>
                <c:pt idx="976">
                  <c:v>61.86</c:v>
                </c:pt>
                <c:pt idx="977">
                  <c:v>61.86</c:v>
                </c:pt>
                <c:pt idx="978">
                  <c:v>61.88</c:v>
                </c:pt>
                <c:pt idx="979">
                  <c:v>61.91</c:v>
                </c:pt>
                <c:pt idx="980">
                  <c:v>61.95</c:v>
                </c:pt>
                <c:pt idx="981">
                  <c:v>62</c:v>
                </c:pt>
                <c:pt idx="982">
                  <c:v>62.07</c:v>
                </c:pt>
                <c:pt idx="983">
                  <c:v>62.09</c:v>
                </c:pt>
                <c:pt idx="984">
                  <c:v>62.12</c:v>
                </c:pt>
                <c:pt idx="985">
                  <c:v>62.14</c:v>
                </c:pt>
                <c:pt idx="986">
                  <c:v>62.14</c:v>
                </c:pt>
                <c:pt idx="987">
                  <c:v>62.17</c:v>
                </c:pt>
                <c:pt idx="988">
                  <c:v>62.15</c:v>
                </c:pt>
                <c:pt idx="989">
                  <c:v>62.17</c:v>
                </c:pt>
                <c:pt idx="990">
                  <c:v>62.17</c:v>
                </c:pt>
                <c:pt idx="991">
                  <c:v>62.18</c:v>
                </c:pt>
                <c:pt idx="992">
                  <c:v>62.17</c:v>
                </c:pt>
                <c:pt idx="993">
                  <c:v>62.16</c:v>
                </c:pt>
                <c:pt idx="994">
                  <c:v>62.16</c:v>
                </c:pt>
                <c:pt idx="995">
                  <c:v>62.16</c:v>
                </c:pt>
                <c:pt idx="996">
                  <c:v>62.13</c:v>
                </c:pt>
                <c:pt idx="997">
                  <c:v>62.09</c:v>
                </c:pt>
                <c:pt idx="998">
                  <c:v>62.13</c:v>
                </c:pt>
                <c:pt idx="999">
                  <c:v>62.09</c:v>
                </c:pt>
                <c:pt idx="1000">
                  <c:v>62.07</c:v>
                </c:pt>
                <c:pt idx="1001">
                  <c:v>62.06</c:v>
                </c:pt>
                <c:pt idx="1002">
                  <c:v>62.07</c:v>
                </c:pt>
                <c:pt idx="1003">
                  <c:v>62.06</c:v>
                </c:pt>
                <c:pt idx="1004">
                  <c:v>62.05</c:v>
                </c:pt>
                <c:pt idx="1005">
                  <c:v>62.09</c:v>
                </c:pt>
                <c:pt idx="1006">
                  <c:v>62.1</c:v>
                </c:pt>
                <c:pt idx="1007">
                  <c:v>62.14</c:v>
                </c:pt>
                <c:pt idx="1008">
                  <c:v>62.17</c:v>
                </c:pt>
                <c:pt idx="1009">
                  <c:v>62.2</c:v>
                </c:pt>
                <c:pt idx="1010">
                  <c:v>62.23</c:v>
                </c:pt>
                <c:pt idx="1011">
                  <c:v>62.26</c:v>
                </c:pt>
                <c:pt idx="1012">
                  <c:v>62.29</c:v>
                </c:pt>
                <c:pt idx="1013">
                  <c:v>62.33</c:v>
                </c:pt>
                <c:pt idx="1014">
                  <c:v>62.35</c:v>
                </c:pt>
                <c:pt idx="1015">
                  <c:v>62.39</c:v>
                </c:pt>
                <c:pt idx="1016">
                  <c:v>62.4</c:v>
                </c:pt>
                <c:pt idx="1017">
                  <c:v>62.38</c:v>
                </c:pt>
                <c:pt idx="1018">
                  <c:v>62.44</c:v>
                </c:pt>
                <c:pt idx="1019">
                  <c:v>62.47</c:v>
                </c:pt>
                <c:pt idx="1020">
                  <c:v>62.51</c:v>
                </c:pt>
                <c:pt idx="1021">
                  <c:v>62.52</c:v>
                </c:pt>
                <c:pt idx="1022">
                  <c:v>62.55</c:v>
                </c:pt>
                <c:pt idx="1023">
                  <c:v>62.59</c:v>
                </c:pt>
                <c:pt idx="1024">
                  <c:v>62.64</c:v>
                </c:pt>
                <c:pt idx="1025">
                  <c:v>62.67</c:v>
                </c:pt>
                <c:pt idx="1026">
                  <c:v>62.72</c:v>
                </c:pt>
                <c:pt idx="1027">
                  <c:v>62.78</c:v>
                </c:pt>
                <c:pt idx="1028">
                  <c:v>62.86</c:v>
                </c:pt>
                <c:pt idx="1029">
                  <c:v>62.91</c:v>
                </c:pt>
                <c:pt idx="1030">
                  <c:v>62.95</c:v>
                </c:pt>
                <c:pt idx="1031">
                  <c:v>62.98</c:v>
                </c:pt>
                <c:pt idx="1032">
                  <c:v>63.04</c:v>
                </c:pt>
                <c:pt idx="1033">
                  <c:v>63.09</c:v>
                </c:pt>
                <c:pt idx="1034">
                  <c:v>63.13</c:v>
                </c:pt>
                <c:pt idx="1035">
                  <c:v>63.16</c:v>
                </c:pt>
                <c:pt idx="1036">
                  <c:v>63.17</c:v>
                </c:pt>
                <c:pt idx="1037">
                  <c:v>63.17</c:v>
                </c:pt>
                <c:pt idx="1038">
                  <c:v>63.17</c:v>
                </c:pt>
                <c:pt idx="1039">
                  <c:v>63.16</c:v>
                </c:pt>
                <c:pt idx="1040">
                  <c:v>63.17</c:v>
                </c:pt>
                <c:pt idx="1041">
                  <c:v>63.21</c:v>
                </c:pt>
                <c:pt idx="1042">
                  <c:v>63.26</c:v>
                </c:pt>
                <c:pt idx="1043">
                  <c:v>63.31</c:v>
                </c:pt>
                <c:pt idx="1044">
                  <c:v>63.32</c:v>
                </c:pt>
                <c:pt idx="1045">
                  <c:v>63.34</c:v>
                </c:pt>
                <c:pt idx="1046">
                  <c:v>63.35</c:v>
                </c:pt>
                <c:pt idx="1047">
                  <c:v>63.37</c:v>
                </c:pt>
                <c:pt idx="1048">
                  <c:v>63.39</c:v>
                </c:pt>
                <c:pt idx="1049">
                  <c:v>63.4</c:v>
                </c:pt>
                <c:pt idx="1050">
                  <c:v>63.39</c:v>
                </c:pt>
                <c:pt idx="1051">
                  <c:v>63.39</c:v>
                </c:pt>
                <c:pt idx="1052">
                  <c:v>63.4</c:v>
                </c:pt>
                <c:pt idx="1053">
                  <c:v>63.42</c:v>
                </c:pt>
                <c:pt idx="1054">
                  <c:v>63.44</c:v>
                </c:pt>
                <c:pt idx="1055">
                  <c:v>63.48</c:v>
                </c:pt>
                <c:pt idx="1056">
                  <c:v>63.57</c:v>
                </c:pt>
                <c:pt idx="1057">
                  <c:v>63.7</c:v>
                </c:pt>
                <c:pt idx="1058">
                  <c:v>63.83</c:v>
                </c:pt>
                <c:pt idx="1059">
                  <c:v>63.98</c:v>
                </c:pt>
                <c:pt idx="1060">
                  <c:v>64.09</c:v>
                </c:pt>
                <c:pt idx="1061">
                  <c:v>64.25</c:v>
                </c:pt>
                <c:pt idx="1062">
                  <c:v>64.33</c:v>
                </c:pt>
                <c:pt idx="1063">
                  <c:v>64.430000000000007</c:v>
                </c:pt>
                <c:pt idx="1064">
                  <c:v>64.48</c:v>
                </c:pt>
                <c:pt idx="1065">
                  <c:v>64.569999999999993</c:v>
                </c:pt>
                <c:pt idx="1066">
                  <c:v>64.62</c:v>
                </c:pt>
                <c:pt idx="1067">
                  <c:v>64.67</c:v>
                </c:pt>
                <c:pt idx="1068">
                  <c:v>64.73</c:v>
                </c:pt>
                <c:pt idx="1069">
                  <c:v>64.77</c:v>
                </c:pt>
                <c:pt idx="1070">
                  <c:v>64.819999999999993</c:v>
                </c:pt>
                <c:pt idx="1071">
                  <c:v>64.83</c:v>
                </c:pt>
                <c:pt idx="1072">
                  <c:v>64.849999999999994</c:v>
                </c:pt>
                <c:pt idx="1073">
                  <c:v>64.89</c:v>
                </c:pt>
                <c:pt idx="1074">
                  <c:v>64.92</c:v>
                </c:pt>
                <c:pt idx="1075">
                  <c:v>64.98</c:v>
                </c:pt>
                <c:pt idx="1076">
                  <c:v>65.099999999999994</c:v>
                </c:pt>
                <c:pt idx="1077">
                  <c:v>65.22</c:v>
                </c:pt>
                <c:pt idx="1078">
                  <c:v>65.3</c:v>
                </c:pt>
                <c:pt idx="1079">
                  <c:v>65.34</c:v>
                </c:pt>
                <c:pt idx="1080">
                  <c:v>65.37</c:v>
                </c:pt>
                <c:pt idx="1081">
                  <c:v>65.3</c:v>
                </c:pt>
                <c:pt idx="1082">
                  <c:v>65.23</c:v>
                </c:pt>
                <c:pt idx="1083">
                  <c:v>65.14</c:v>
                </c:pt>
                <c:pt idx="1084">
                  <c:v>65.06</c:v>
                </c:pt>
                <c:pt idx="1085">
                  <c:v>64.97</c:v>
                </c:pt>
                <c:pt idx="1086">
                  <c:v>64.87</c:v>
                </c:pt>
                <c:pt idx="1087">
                  <c:v>64.77</c:v>
                </c:pt>
                <c:pt idx="1088">
                  <c:v>64.72</c:v>
                </c:pt>
                <c:pt idx="1089">
                  <c:v>64.63</c:v>
                </c:pt>
                <c:pt idx="1090">
                  <c:v>64.55</c:v>
                </c:pt>
                <c:pt idx="1091">
                  <c:v>64.489999999999995</c:v>
                </c:pt>
                <c:pt idx="1092">
                  <c:v>64.42</c:v>
                </c:pt>
                <c:pt idx="1093">
                  <c:v>64.400000000000006</c:v>
                </c:pt>
                <c:pt idx="1094">
                  <c:v>64.319999999999993</c:v>
                </c:pt>
                <c:pt idx="1095">
                  <c:v>64.260000000000005</c:v>
                </c:pt>
                <c:pt idx="1096">
                  <c:v>64.17</c:v>
                </c:pt>
                <c:pt idx="1097">
                  <c:v>64.06</c:v>
                </c:pt>
                <c:pt idx="1098">
                  <c:v>63.94</c:v>
                </c:pt>
                <c:pt idx="1099">
                  <c:v>63.62</c:v>
                </c:pt>
                <c:pt idx="1100">
                  <c:v>63.31</c:v>
                </c:pt>
                <c:pt idx="1101">
                  <c:v>63.1</c:v>
                </c:pt>
                <c:pt idx="1102">
                  <c:v>62.95</c:v>
                </c:pt>
                <c:pt idx="1103">
                  <c:v>62.89</c:v>
                </c:pt>
                <c:pt idx="1104">
                  <c:v>62.86</c:v>
                </c:pt>
                <c:pt idx="1105">
                  <c:v>62.84</c:v>
                </c:pt>
                <c:pt idx="1106">
                  <c:v>62.83</c:v>
                </c:pt>
                <c:pt idx="1107">
                  <c:v>62.83</c:v>
                </c:pt>
                <c:pt idx="1108">
                  <c:v>62.83</c:v>
                </c:pt>
                <c:pt idx="1109">
                  <c:v>62.82</c:v>
                </c:pt>
                <c:pt idx="1110">
                  <c:v>62.83</c:v>
                </c:pt>
                <c:pt idx="1111">
                  <c:v>62.84</c:v>
                </c:pt>
                <c:pt idx="1112">
                  <c:v>62.83</c:v>
                </c:pt>
                <c:pt idx="1113">
                  <c:v>62.84</c:v>
                </c:pt>
                <c:pt idx="1114">
                  <c:v>62.78</c:v>
                </c:pt>
                <c:pt idx="1115">
                  <c:v>62.7</c:v>
                </c:pt>
                <c:pt idx="1116">
                  <c:v>62.62</c:v>
                </c:pt>
                <c:pt idx="1117">
                  <c:v>62.58</c:v>
                </c:pt>
                <c:pt idx="1118">
                  <c:v>62.54</c:v>
                </c:pt>
                <c:pt idx="1119">
                  <c:v>62.55</c:v>
                </c:pt>
                <c:pt idx="1120">
                  <c:v>62.55</c:v>
                </c:pt>
                <c:pt idx="1121">
                  <c:v>62.59</c:v>
                </c:pt>
                <c:pt idx="1122">
                  <c:v>62.61</c:v>
                </c:pt>
                <c:pt idx="1123">
                  <c:v>62.61</c:v>
                </c:pt>
                <c:pt idx="1124">
                  <c:v>62.69</c:v>
                </c:pt>
                <c:pt idx="1125">
                  <c:v>62.71</c:v>
                </c:pt>
                <c:pt idx="1126">
                  <c:v>62.75</c:v>
                </c:pt>
                <c:pt idx="1127">
                  <c:v>62.81</c:v>
                </c:pt>
                <c:pt idx="1128">
                  <c:v>62.82</c:v>
                </c:pt>
                <c:pt idx="1129">
                  <c:v>62.8</c:v>
                </c:pt>
                <c:pt idx="1130">
                  <c:v>62.78</c:v>
                </c:pt>
                <c:pt idx="1131">
                  <c:v>62.75</c:v>
                </c:pt>
                <c:pt idx="1132">
                  <c:v>62.77</c:v>
                </c:pt>
                <c:pt idx="1133">
                  <c:v>62.77</c:v>
                </c:pt>
                <c:pt idx="1134">
                  <c:v>62.78</c:v>
                </c:pt>
                <c:pt idx="1135">
                  <c:v>62.75</c:v>
                </c:pt>
                <c:pt idx="1136">
                  <c:v>62.72</c:v>
                </c:pt>
                <c:pt idx="1137">
                  <c:v>62.66</c:v>
                </c:pt>
                <c:pt idx="1138">
                  <c:v>62.57</c:v>
                </c:pt>
                <c:pt idx="1139">
                  <c:v>62.52</c:v>
                </c:pt>
                <c:pt idx="1140">
                  <c:v>62.48</c:v>
                </c:pt>
                <c:pt idx="1141">
                  <c:v>62.44</c:v>
                </c:pt>
                <c:pt idx="1142">
                  <c:v>62.45</c:v>
                </c:pt>
                <c:pt idx="1143">
                  <c:v>62.45</c:v>
                </c:pt>
                <c:pt idx="1144">
                  <c:v>62.4</c:v>
                </c:pt>
                <c:pt idx="1145">
                  <c:v>62.34</c:v>
                </c:pt>
                <c:pt idx="1146">
                  <c:v>62.24</c:v>
                </c:pt>
                <c:pt idx="1147">
                  <c:v>62.16</c:v>
                </c:pt>
                <c:pt idx="1148">
                  <c:v>62.01</c:v>
                </c:pt>
                <c:pt idx="1149">
                  <c:v>61.89</c:v>
                </c:pt>
                <c:pt idx="1150">
                  <c:v>61.81</c:v>
                </c:pt>
                <c:pt idx="1151">
                  <c:v>61.74</c:v>
                </c:pt>
                <c:pt idx="1152">
                  <c:v>61.59</c:v>
                </c:pt>
                <c:pt idx="1153">
                  <c:v>61.43</c:v>
                </c:pt>
                <c:pt idx="1154">
                  <c:v>61.23</c:v>
                </c:pt>
                <c:pt idx="1155">
                  <c:v>61.12</c:v>
                </c:pt>
                <c:pt idx="1156">
                  <c:v>61.05</c:v>
                </c:pt>
                <c:pt idx="1157">
                  <c:v>61.03</c:v>
                </c:pt>
                <c:pt idx="1158">
                  <c:v>61.06</c:v>
                </c:pt>
                <c:pt idx="1159">
                  <c:v>61.09</c:v>
                </c:pt>
                <c:pt idx="1160">
                  <c:v>61.13</c:v>
                </c:pt>
                <c:pt idx="1161">
                  <c:v>61.18</c:v>
                </c:pt>
                <c:pt idx="1162">
                  <c:v>61.26</c:v>
                </c:pt>
                <c:pt idx="1163">
                  <c:v>61.32</c:v>
                </c:pt>
                <c:pt idx="1164">
                  <c:v>61.36</c:v>
                </c:pt>
                <c:pt idx="1165">
                  <c:v>61.48</c:v>
                </c:pt>
                <c:pt idx="1166">
                  <c:v>61.6</c:v>
                </c:pt>
                <c:pt idx="1167">
                  <c:v>61.69</c:v>
                </c:pt>
                <c:pt idx="1168">
                  <c:v>61.79</c:v>
                </c:pt>
                <c:pt idx="1169">
                  <c:v>61.88</c:v>
                </c:pt>
                <c:pt idx="1170">
                  <c:v>61.92</c:v>
                </c:pt>
                <c:pt idx="1171">
                  <c:v>61.98</c:v>
                </c:pt>
                <c:pt idx="1172">
                  <c:v>62.08</c:v>
                </c:pt>
                <c:pt idx="1173">
                  <c:v>62.14</c:v>
                </c:pt>
                <c:pt idx="1174">
                  <c:v>62.17</c:v>
                </c:pt>
                <c:pt idx="1175">
                  <c:v>62.23</c:v>
                </c:pt>
                <c:pt idx="1176">
                  <c:v>62.28</c:v>
                </c:pt>
                <c:pt idx="1177">
                  <c:v>62.3</c:v>
                </c:pt>
                <c:pt idx="1178">
                  <c:v>62.33</c:v>
                </c:pt>
                <c:pt idx="1179">
                  <c:v>62.36</c:v>
                </c:pt>
                <c:pt idx="1180">
                  <c:v>62.36</c:v>
                </c:pt>
                <c:pt idx="1181">
                  <c:v>62.36</c:v>
                </c:pt>
                <c:pt idx="1182">
                  <c:v>62.36</c:v>
                </c:pt>
                <c:pt idx="1183">
                  <c:v>62.37</c:v>
                </c:pt>
                <c:pt idx="1184">
                  <c:v>62.39</c:v>
                </c:pt>
                <c:pt idx="1185">
                  <c:v>62.44</c:v>
                </c:pt>
                <c:pt idx="1186">
                  <c:v>62.48</c:v>
                </c:pt>
                <c:pt idx="1187">
                  <c:v>62.51</c:v>
                </c:pt>
                <c:pt idx="1188">
                  <c:v>62.53</c:v>
                </c:pt>
                <c:pt idx="1189">
                  <c:v>62.55</c:v>
                </c:pt>
                <c:pt idx="1190">
                  <c:v>62.56</c:v>
                </c:pt>
                <c:pt idx="1191">
                  <c:v>62.58</c:v>
                </c:pt>
                <c:pt idx="1192">
                  <c:v>62.6</c:v>
                </c:pt>
                <c:pt idx="1193">
                  <c:v>62.63</c:v>
                </c:pt>
                <c:pt idx="1194">
                  <c:v>62.66</c:v>
                </c:pt>
                <c:pt idx="1195">
                  <c:v>62.71</c:v>
                </c:pt>
                <c:pt idx="1196">
                  <c:v>62.75</c:v>
                </c:pt>
                <c:pt idx="1197">
                  <c:v>62.78</c:v>
                </c:pt>
                <c:pt idx="1198">
                  <c:v>62.82</c:v>
                </c:pt>
                <c:pt idx="1199">
                  <c:v>62.85</c:v>
                </c:pt>
                <c:pt idx="1200">
                  <c:v>62.89</c:v>
                </c:pt>
                <c:pt idx="1201">
                  <c:v>62.94</c:v>
                </c:pt>
                <c:pt idx="1202">
                  <c:v>63</c:v>
                </c:pt>
                <c:pt idx="1203">
                  <c:v>63.04</c:v>
                </c:pt>
                <c:pt idx="1204">
                  <c:v>63.08</c:v>
                </c:pt>
                <c:pt idx="1205">
                  <c:v>63.13</c:v>
                </c:pt>
                <c:pt idx="1206">
                  <c:v>63.2</c:v>
                </c:pt>
                <c:pt idx="1207">
                  <c:v>63.25</c:v>
                </c:pt>
                <c:pt idx="1208">
                  <c:v>63.29</c:v>
                </c:pt>
                <c:pt idx="1209">
                  <c:v>63.36</c:v>
                </c:pt>
                <c:pt idx="1210">
                  <c:v>63.42</c:v>
                </c:pt>
                <c:pt idx="1211">
                  <c:v>63.48</c:v>
                </c:pt>
                <c:pt idx="1212">
                  <c:v>63.54</c:v>
                </c:pt>
                <c:pt idx="1213">
                  <c:v>63.59</c:v>
                </c:pt>
                <c:pt idx="1214">
                  <c:v>63.62</c:v>
                </c:pt>
                <c:pt idx="1215">
                  <c:v>63.66</c:v>
                </c:pt>
                <c:pt idx="1216">
                  <c:v>63.71</c:v>
                </c:pt>
                <c:pt idx="1217">
                  <c:v>63.77</c:v>
                </c:pt>
                <c:pt idx="1218">
                  <c:v>63.83</c:v>
                </c:pt>
                <c:pt idx="1219">
                  <c:v>63.87</c:v>
                </c:pt>
                <c:pt idx="1220">
                  <c:v>63.93</c:v>
                </c:pt>
                <c:pt idx="1221">
                  <c:v>63.99</c:v>
                </c:pt>
                <c:pt idx="1222">
                  <c:v>64.069999999999993</c:v>
                </c:pt>
                <c:pt idx="1223">
                  <c:v>64.25</c:v>
                </c:pt>
                <c:pt idx="1224">
                  <c:v>64.38</c:v>
                </c:pt>
                <c:pt idx="1225">
                  <c:v>64.44</c:v>
                </c:pt>
                <c:pt idx="1226">
                  <c:v>64.5</c:v>
                </c:pt>
                <c:pt idx="1227">
                  <c:v>64.5</c:v>
                </c:pt>
                <c:pt idx="1228">
                  <c:v>64.56</c:v>
                </c:pt>
                <c:pt idx="1229">
                  <c:v>64.650000000000006</c:v>
                </c:pt>
                <c:pt idx="1230">
                  <c:v>64.69</c:v>
                </c:pt>
                <c:pt idx="1231">
                  <c:v>64.7</c:v>
                </c:pt>
                <c:pt idx="1232">
                  <c:v>64.72</c:v>
                </c:pt>
                <c:pt idx="1233">
                  <c:v>64.69</c:v>
                </c:pt>
                <c:pt idx="1234">
                  <c:v>64.69</c:v>
                </c:pt>
                <c:pt idx="1235">
                  <c:v>64.63</c:v>
                </c:pt>
                <c:pt idx="1236">
                  <c:v>64.569999999999993</c:v>
                </c:pt>
                <c:pt idx="1237">
                  <c:v>64.52</c:v>
                </c:pt>
                <c:pt idx="1238">
                  <c:v>64.45</c:v>
                </c:pt>
                <c:pt idx="1239">
                  <c:v>64.400000000000006</c:v>
                </c:pt>
                <c:pt idx="1240">
                  <c:v>64.31</c:v>
                </c:pt>
                <c:pt idx="1241">
                  <c:v>64.22</c:v>
                </c:pt>
                <c:pt idx="1242">
                  <c:v>64.11</c:v>
                </c:pt>
                <c:pt idx="1243">
                  <c:v>63.98</c:v>
                </c:pt>
                <c:pt idx="1244">
                  <c:v>63.77</c:v>
                </c:pt>
                <c:pt idx="1245">
                  <c:v>63.52</c:v>
                </c:pt>
                <c:pt idx="1246">
                  <c:v>63.23</c:v>
                </c:pt>
                <c:pt idx="1247">
                  <c:v>62.87</c:v>
                </c:pt>
                <c:pt idx="1248">
                  <c:v>62.51</c:v>
                </c:pt>
                <c:pt idx="1249">
                  <c:v>62.31</c:v>
                </c:pt>
                <c:pt idx="1250">
                  <c:v>62.12</c:v>
                </c:pt>
                <c:pt idx="1251">
                  <c:v>62.03</c:v>
                </c:pt>
                <c:pt idx="1252">
                  <c:v>62.07</c:v>
                </c:pt>
                <c:pt idx="1253">
                  <c:v>62.09</c:v>
                </c:pt>
                <c:pt idx="1254">
                  <c:v>62.13</c:v>
                </c:pt>
                <c:pt idx="1255">
                  <c:v>62.23</c:v>
                </c:pt>
                <c:pt idx="1256">
                  <c:v>62.34</c:v>
                </c:pt>
                <c:pt idx="1257">
                  <c:v>62.44</c:v>
                </c:pt>
                <c:pt idx="1258">
                  <c:v>62.56</c:v>
                </c:pt>
                <c:pt idx="1259">
                  <c:v>62.66</c:v>
                </c:pt>
                <c:pt idx="1260">
                  <c:v>62.77</c:v>
                </c:pt>
                <c:pt idx="1261">
                  <c:v>62.85</c:v>
                </c:pt>
                <c:pt idx="1262">
                  <c:v>62.95</c:v>
                </c:pt>
                <c:pt idx="1263">
                  <c:v>63.08</c:v>
                </c:pt>
                <c:pt idx="1264">
                  <c:v>63.25</c:v>
                </c:pt>
                <c:pt idx="1265">
                  <c:v>63.44</c:v>
                </c:pt>
                <c:pt idx="1266">
                  <c:v>63.64</c:v>
                </c:pt>
                <c:pt idx="1267">
                  <c:v>63.83</c:v>
                </c:pt>
                <c:pt idx="1268">
                  <c:v>64</c:v>
                </c:pt>
                <c:pt idx="1269">
                  <c:v>64.16</c:v>
                </c:pt>
                <c:pt idx="1270">
                  <c:v>64.260000000000005</c:v>
                </c:pt>
                <c:pt idx="1271">
                  <c:v>64.42</c:v>
                </c:pt>
                <c:pt idx="1272">
                  <c:v>64.47</c:v>
                </c:pt>
                <c:pt idx="1273">
                  <c:v>64.52</c:v>
                </c:pt>
                <c:pt idx="1274">
                  <c:v>64.569999999999993</c:v>
                </c:pt>
                <c:pt idx="1275">
                  <c:v>64.64</c:v>
                </c:pt>
                <c:pt idx="1276">
                  <c:v>64.67</c:v>
                </c:pt>
                <c:pt idx="1277">
                  <c:v>64.739999999999995</c:v>
                </c:pt>
                <c:pt idx="1278">
                  <c:v>64.790000000000006</c:v>
                </c:pt>
                <c:pt idx="1279">
                  <c:v>64.84</c:v>
                </c:pt>
                <c:pt idx="1280">
                  <c:v>64.900000000000006</c:v>
                </c:pt>
                <c:pt idx="1281">
                  <c:v>64.97</c:v>
                </c:pt>
                <c:pt idx="1282">
                  <c:v>65.069999999999993</c:v>
                </c:pt>
                <c:pt idx="1283">
                  <c:v>65.14</c:v>
                </c:pt>
                <c:pt idx="1284">
                  <c:v>65.239999999999995</c:v>
                </c:pt>
                <c:pt idx="1285">
                  <c:v>65.34</c:v>
                </c:pt>
                <c:pt idx="1286">
                  <c:v>65.459999999999994</c:v>
                </c:pt>
                <c:pt idx="1287">
                  <c:v>65.53</c:v>
                </c:pt>
                <c:pt idx="1288">
                  <c:v>65.61</c:v>
                </c:pt>
                <c:pt idx="1289">
                  <c:v>65.709999999999994</c:v>
                </c:pt>
                <c:pt idx="1290">
                  <c:v>65.77</c:v>
                </c:pt>
                <c:pt idx="1291">
                  <c:v>65.849999999999994</c:v>
                </c:pt>
                <c:pt idx="1292">
                  <c:v>65.91</c:v>
                </c:pt>
                <c:pt idx="1293">
                  <c:v>65.989999999999995</c:v>
                </c:pt>
                <c:pt idx="1294">
                  <c:v>66.040000000000006</c:v>
                </c:pt>
                <c:pt idx="1295">
                  <c:v>66.13</c:v>
                </c:pt>
                <c:pt idx="1296">
                  <c:v>66.180000000000007</c:v>
                </c:pt>
                <c:pt idx="1297">
                  <c:v>66.22</c:v>
                </c:pt>
                <c:pt idx="1298">
                  <c:v>66.27</c:v>
                </c:pt>
                <c:pt idx="1299">
                  <c:v>66.34</c:v>
                </c:pt>
                <c:pt idx="1300">
                  <c:v>66.400000000000006</c:v>
                </c:pt>
                <c:pt idx="1301">
                  <c:v>66.5</c:v>
                </c:pt>
                <c:pt idx="1302">
                  <c:v>66.55</c:v>
                </c:pt>
                <c:pt idx="1303">
                  <c:v>66.61</c:v>
                </c:pt>
                <c:pt idx="1304">
                  <c:v>66.680000000000007</c:v>
                </c:pt>
                <c:pt idx="1305">
                  <c:v>66.849999999999994</c:v>
                </c:pt>
                <c:pt idx="1306">
                  <c:v>66.959999999999994</c:v>
                </c:pt>
                <c:pt idx="1307">
                  <c:v>67.010000000000005</c:v>
                </c:pt>
                <c:pt idx="1308">
                  <c:v>67.09</c:v>
                </c:pt>
                <c:pt idx="1309">
                  <c:v>67.16</c:v>
                </c:pt>
                <c:pt idx="1310">
                  <c:v>67.19</c:v>
                </c:pt>
                <c:pt idx="1311">
                  <c:v>67.239999999999995</c:v>
                </c:pt>
                <c:pt idx="1312">
                  <c:v>67.28</c:v>
                </c:pt>
                <c:pt idx="1313">
                  <c:v>67.33</c:v>
                </c:pt>
                <c:pt idx="1314">
                  <c:v>67.38</c:v>
                </c:pt>
                <c:pt idx="1315">
                  <c:v>67.430000000000007</c:v>
                </c:pt>
                <c:pt idx="1316">
                  <c:v>67.47</c:v>
                </c:pt>
                <c:pt idx="1317">
                  <c:v>67.489999999999995</c:v>
                </c:pt>
                <c:pt idx="1318">
                  <c:v>67.55</c:v>
                </c:pt>
                <c:pt idx="1319">
                  <c:v>67.599999999999994</c:v>
                </c:pt>
                <c:pt idx="1320">
                  <c:v>67.680000000000007</c:v>
                </c:pt>
                <c:pt idx="1321">
                  <c:v>67.75</c:v>
                </c:pt>
                <c:pt idx="1322">
                  <c:v>67.819999999999993</c:v>
                </c:pt>
                <c:pt idx="1323">
                  <c:v>67.86</c:v>
                </c:pt>
                <c:pt idx="1324">
                  <c:v>67.900000000000006</c:v>
                </c:pt>
                <c:pt idx="1325">
                  <c:v>67.95</c:v>
                </c:pt>
                <c:pt idx="1326">
                  <c:v>68</c:v>
                </c:pt>
                <c:pt idx="1327">
                  <c:v>68.069999999999993</c:v>
                </c:pt>
                <c:pt idx="1328">
                  <c:v>68.12</c:v>
                </c:pt>
                <c:pt idx="1329">
                  <c:v>68.19</c:v>
                </c:pt>
                <c:pt idx="1330">
                  <c:v>68.25</c:v>
                </c:pt>
                <c:pt idx="1331">
                  <c:v>68.319999999999993</c:v>
                </c:pt>
                <c:pt idx="1332">
                  <c:v>68.38</c:v>
                </c:pt>
                <c:pt idx="1333">
                  <c:v>68.430000000000007</c:v>
                </c:pt>
                <c:pt idx="1334">
                  <c:v>68.489999999999995</c:v>
                </c:pt>
                <c:pt idx="1335">
                  <c:v>68.55</c:v>
                </c:pt>
                <c:pt idx="1336">
                  <c:v>68.58</c:v>
                </c:pt>
                <c:pt idx="1337">
                  <c:v>68.62</c:v>
                </c:pt>
                <c:pt idx="1338">
                  <c:v>68.7</c:v>
                </c:pt>
                <c:pt idx="1339">
                  <c:v>68.760000000000005</c:v>
                </c:pt>
                <c:pt idx="1340">
                  <c:v>68.790000000000006</c:v>
                </c:pt>
                <c:pt idx="1341">
                  <c:v>68.849999999999994</c:v>
                </c:pt>
                <c:pt idx="1342">
                  <c:v>68.92</c:v>
                </c:pt>
                <c:pt idx="1343">
                  <c:v>68.989999999999995</c:v>
                </c:pt>
                <c:pt idx="1344">
                  <c:v>69.11</c:v>
                </c:pt>
                <c:pt idx="1345">
                  <c:v>69.239999999999995</c:v>
                </c:pt>
                <c:pt idx="1346">
                  <c:v>69.33</c:v>
                </c:pt>
                <c:pt idx="1347">
                  <c:v>69.41</c:v>
                </c:pt>
                <c:pt idx="1348">
                  <c:v>69.459999999999994</c:v>
                </c:pt>
                <c:pt idx="1349">
                  <c:v>69.540000000000006</c:v>
                </c:pt>
                <c:pt idx="1350">
                  <c:v>69.63</c:v>
                </c:pt>
                <c:pt idx="1351">
                  <c:v>69.7</c:v>
                </c:pt>
                <c:pt idx="1352">
                  <c:v>69.790000000000006</c:v>
                </c:pt>
                <c:pt idx="1353">
                  <c:v>69.89</c:v>
                </c:pt>
                <c:pt idx="1354">
                  <c:v>70</c:v>
                </c:pt>
                <c:pt idx="1355">
                  <c:v>70.069999999999993</c:v>
                </c:pt>
                <c:pt idx="1356">
                  <c:v>70.099999999999994</c:v>
                </c:pt>
                <c:pt idx="1357">
                  <c:v>70.11</c:v>
                </c:pt>
                <c:pt idx="1358">
                  <c:v>70.14</c:v>
                </c:pt>
                <c:pt idx="1359">
                  <c:v>70.16</c:v>
                </c:pt>
                <c:pt idx="1360">
                  <c:v>70.209999999999994</c:v>
                </c:pt>
                <c:pt idx="1361">
                  <c:v>70.27</c:v>
                </c:pt>
                <c:pt idx="1362">
                  <c:v>70.3</c:v>
                </c:pt>
                <c:pt idx="1363">
                  <c:v>70.33</c:v>
                </c:pt>
                <c:pt idx="1364">
                  <c:v>70.38</c:v>
                </c:pt>
                <c:pt idx="1365">
                  <c:v>70.42</c:v>
                </c:pt>
                <c:pt idx="1366">
                  <c:v>70.45</c:v>
                </c:pt>
                <c:pt idx="1367">
                  <c:v>70.489999999999995</c:v>
                </c:pt>
                <c:pt idx="1368">
                  <c:v>70.540000000000006</c:v>
                </c:pt>
                <c:pt idx="1369">
                  <c:v>70.58</c:v>
                </c:pt>
                <c:pt idx="1370">
                  <c:v>70.599999999999994</c:v>
                </c:pt>
                <c:pt idx="1371">
                  <c:v>70.63</c:v>
                </c:pt>
                <c:pt idx="1372">
                  <c:v>70.680000000000007</c:v>
                </c:pt>
                <c:pt idx="1373">
                  <c:v>70.73</c:v>
                </c:pt>
                <c:pt idx="1374">
                  <c:v>70.77</c:v>
                </c:pt>
                <c:pt idx="1375">
                  <c:v>70.8</c:v>
                </c:pt>
                <c:pt idx="1376">
                  <c:v>70.819999999999993</c:v>
                </c:pt>
                <c:pt idx="1377">
                  <c:v>70.84</c:v>
                </c:pt>
                <c:pt idx="1378">
                  <c:v>70.849999999999994</c:v>
                </c:pt>
                <c:pt idx="1379">
                  <c:v>70.86</c:v>
                </c:pt>
                <c:pt idx="1380">
                  <c:v>70.89</c:v>
                </c:pt>
                <c:pt idx="1381">
                  <c:v>70.91</c:v>
                </c:pt>
                <c:pt idx="1382">
                  <c:v>70.95</c:v>
                </c:pt>
                <c:pt idx="1383">
                  <c:v>70.989999999999995</c:v>
                </c:pt>
                <c:pt idx="1384">
                  <c:v>71.03</c:v>
                </c:pt>
                <c:pt idx="1385">
                  <c:v>71.069999999999993</c:v>
                </c:pt>
                <c:pt idx="1386">
                  <c:v>71.11</c:v>
                </c:pt>
                <c:pt idx="1387">
                  <c:v>71.13</c:v>
                </c:pt>
                <c:pt idx="1388">
                  <c:v>71.17</c:v>
                </c:pt>
                <c:pt idx="1389">
                  <c:v>71.209999999999994</c:v>
                </c:pt>
                <c:pt idx="1390">
                  <c:v>71.260000000000005</c:v>
                </c:pt>
                <c:pt idx="1391">
                  <c:v>71.290000000000006</c:v>
                </c:pt>
                <c:pt idx="1392">
                  <c:v>71.319999999999993</c:v>
                </c:pt>
                <c:pt idx="1393">
                  <c:v>71.349999999999994</c:v>
                </c:pt>
                <c:pt idx="1394">
                  <c:v>71.38</c:v>
                </c:pt>
                <c:pt idx="1395">
                  <c:v>71.41</c:v>
                </c:pt>
                <c:pt idx="1396">
                  <c:v>71.47</c:v>
                </c:pt>
                <c:pt idx="1397">
                  <c:v>71.52</c:v>
                </c:pt>
                <c:pt idx="1398">
                  <c:v>71.569999999999993</c:v>
                </c:pt>
                <c:pt idx="1399">
                  <c:v>71.62</c:v>
                </c:pt>
                <c:pt idx="1400">
                  <c:v>71.66</c:v>
                </c:pt>
                <c:pt idx="1401">
                  <c:v>71.709999999999994</c:v>
                </c:pt>
                <c:pt idx="1402">
                  <c:v>71.72</c:v>
                </c:pt>
                <c:pt idx="1403">
                  <c:v>71.739999999999995</c:v>
                </c:pt>
                <c:pt idx="1404">
                  <c:v>71.760000000000005</c:v>
                </c:pt>
                <c:pt idx="1405">
                  <c:v>71.8</c:v>
                </c:pt>
                <c:pt idx="1406">
                  <c:v>71.819999999999993</c:v>
                </c:pt>
                <c:pt idx="1407">
                  <c:v>71.83</c:v>
                </c:pt>
                <c:pt idx="1408">
                  <c:v>71.86</c:v>
                </c:pt>
                <c:pt idx="1409">
                  <c:v>71.900000000000006</c:v>
                </c:pt>
                <c:pt idx="1410">
                  <c:v>71.94</c:v>
                </c:pt>
                <c:pt idx="1411">
                  <c:v>71.98</c:v>
                </c:pt>
                <c:pt idx="1412">
                  <c:v>72.010000000000005</c:v>
                </c:pt>
                <c:pt idx="1413">
                  <c:v>72.03</c:v>
                </c:pt>
                <c:pt idx="1414">
                  <c:v>72.069999999999993</c:v>
                </c:pt>
                <c:pt idx="1415">
                  <c:v>72.12</c:v>
                </c:pt>
                <c:pt idx="1416">
                  <c:v>72.180000000000007</c:v>
                </c:pt>
                <c:pt idx="1417">
                  <c:v>72.23</c:v>
                </c:pt>
                <c:pt idx="1418">
                  <c:v>72.27</c:v>
                </c:pt>
                <c:pt idx="1419">
                  <c:v>72.31</c:v>
                </c:pt>
                <c:pt idx="1420">
                  <c:v>72.37</c:v>
                </c:pt>
                <c:pt idx="1421">
                  <c:v>72.400000000000006</c:v>
                </c:pt>
                <c:pt idx="1422">
                  <c:v>72.42</c:v>
                </c:pt>
                <c:pt idx="1423">
                  <c:v>72.430000000000007</c:v>
                </c:pt>
                <c:pt idx="1424">
                  <c:v>72.45</c:v>
                </c:pt>
                <c:pt idx="1425">
                  <c:v>72.489999999999995</c:v>
                </c:pt>
                <c:pt idx="1426">
                  <c:v>72.52</c:v>
                </c:pt>
                <c:pt idx="1427">
                  <c:v>72.53</c:v>
                </c:pt>
                <c:pt idx="1428">
                  <c:v>72.55</c:v>
                </c:pt>
                <c:pt idx="1429">
                  <c:v>72.59</c:v>
                </c:pt>
                <c:pt idx="1430">
                  <c:v>72.599999999999994</c:v>
                </c:pt>
                <c:pt idx="1431">
                  <c:v>71.62</c:v>
                </c:pt>
                <c:pt idx="1432">
                  <c:v>72.64</c:v>
                </c:pt>
                <c:pt idx="1433">
                  <c:v>72.66</c:v>
                </c:pt>
                <c:pt idx="1434">
                  <c:v>72.7</c:v>
                </c:pt>
                <c:pt idx="1435">
                  <c:v>72.739999999999995</c:v>
                </c:pt>
                <c:pt idx="1436">
                  <c:v>72.78</c:v>
                </c:pt>
                <c:pt idx="1437">
                  <c:v>72.83</c:v>
                </c:pt>
                <c:pt idx="1438">
                  <c:v>72.900000000000006</c:v>
                </c:pt>
                <c:pt idx="1439">
                  <c:v>72.989999999999995</c:v>
                </c:pt>
                <c:pt idx="1440">
                  <c:v>73.05</c:v>
                </c:pt>
                <c:pt idx="1441">
                  <c:v>73.099999999999994</c:v>
                </c:pt>
                <c:pt idx="1442">
                  <c:v>73.16</c:v>
                </c:pt>
                <c:pt idx="1443">
                  <c:v>73.209999999999994</c:v>
                </c:pt>
                <c:pt idx="1444">
                  <c:v>73.28</c:v>
                </c:pt>
                <c:pt idx="1445">
                  <c:v>73.319999999999993</c:v>
                </c:pt>
                <c:pt idx="1446">
                  <c:v>73.36</c:v>
                </c:pt>
                <c:pt idx="1447">
                  <c:v>73.39</c:v>
                </c:pt>
                <c:pt idx="1448">
                  <c:v>73.45</c:v>
                </c:pt>
                <c:pt idx="1449">
                  <c:v>73.5</c:v>
                </c:pt>
                <c:pt idx="1450">
                  <c:v>73.53</c:v>
                </c:pt>
                <c:pt idx="1451">
                  <c:v>73.56</c:v>
                </c:pt>
                <c:pt idx="1452">
                  <c:v>73.599999999999994</c:v>
                </c:pt>
                <c:pt idx="1453">
                  <c:v>73.63</c:v>
                </c:pt>
                <c:pt idx="1454">
                  <c:v>73.67</c:v>
                </c:pt>
                <c:pt idx="1455">
                  <c:v>73.72</c:v>
                </c:pt>
                <c:pt idx="1456">
                  <c:v>73.760000000000005</c:v>
                </c:pt>
                <c:pt idx="1457">
                  <c:v>73.81</c:v>
                </c:pt>
                <c:pt idx="1458">
                  <c:v>73.84</c:v>
                </c:pt>
                <c:pt idx="1459">
                  <c:v>73.900000000000006</c:v>
                </c:pt>
                <c:pt idx="1460">
                  <c:v>73.959999999999994</c:v>
                </c:pt>
                <c:pt idx="1461">
                  <c:v>73.989999999999995</c:v>
                </c:pt>
                <c:pt idx="1462">
                  <c:v>74.02</c:v>
                </c:pt>
                <c:pt idx="1463">
                  <c:v>74.06</c:v>
                </c:pt>
                <c:pt idx="1464">
                  <c:v>74.09</c:v>
                </c:pt>
                <c:pt idx="1465">
                  <c:v>74.11</c:v>
                </c:pt>
                <c:pt idx="1466">
                  <c:v>74.16</c:v>
                </c:pt>
                <c:pt idx="1467">
                  <c:v>74.180000000000007</c:v>
                </c:pt>
                <c:pt idx="1468">
                  <c:v>74.25</c:v>
                </c:pt>
                <c:pt idx="1469">
                  <c:v>74.31</c:v>
                </c:pt>
                <c:pt idx="1470">
                  <c:v>74.41</c:v>
                </c:pt>
                <c:pt idx="1471">
                  <c:v>74.47</c:v>
                </c:pt>
                <c:pt idx="1472">
                  <c:v>74.53</c:v>
                </c:pt>
                <c:pt idx="1473">
                  <c:v>74.569999999999993</c:v>
                </c:pt>
                <c:pt idx="1474">
                  <c:v>74.59</c:v>
                </c:pt>
                <c:pt idx="1475">
                  <c:v>74.63</c:v>
                </c:pt>
                <c:pt idx="1476">
                  <c:v>74.760000000000005</c:v>
                </c:pt>
                <c:pt idx="1477">
                  <c:v>74.81</c:v>
                </c:pt>
                <c:pt idx="1478">
                  <c:v>74.87</c:v>
                </c:pt>
                <c:pt idx="1479">
                  <c:v>74.91</c:v>
                </c:pt>
                <c:pt idx="1480">
                  <c:v>74.97</c:v>
                </c:pt>
                <c:pt idx="1481">
                  <c:v>75</c:v>
                </c:pt>
                <c:pt idx="1482">
                  <c:v>75.010000000000005</c:v>
                </c:pt>
                <c:pt idx="1483">
                  <c:v>75.010000000000005</c:v>
                </c:pt>
                <c:pt idx="1484">
                  <c:v>75.03</c:v>
                </c:pt>
                <c:pt idx="1485">
                  <c:v>75.09</c:v>
                </c:pt>
                <c:pt idx="1486">
                  <c:v>75.12</c:v>
                </c:pt>
                <c:pt idx="1487">
                  <c:v>75.16</c:v>
                </c:pt>
                <c:pt idx="1488">
                  <c:v>75.209999999999994</c:v>
                </c:pt>
                <c:pt idx="1489">
                  <c:v>75.260000000000005</c:v>
                </c:pt>
                <c:pt idx="1490">
                  <c:v>75.36</c:v>
                </c:pt>
                <c:pt idx="1491">
                  <c:v>75.430000000000007</c:v>
                </c:pt>
                <c:pt idx="1492">
                  <c:v>75.5</c:v>
                </c:pt>
                <c:pt idx="1493">
                  <c:v>75.52</c:v>
                </c:pt>
                <c:pt idx="1494">
                  <c:v>75.540000000000006</c:v>
                </c:pt>
                <c:pt idx="1495">
                  <c:v>75.540000000000006</c:v>
                </c:pt>
                <c:pt idx="1496">
                  <c:v>75.56</c:v>
                </c:pt>
                <c:pt idx="1497">
                  <c:v>75.59</c:v>
                </c:pt>
                <c:pt idx="1498">
                  <c:v>75.62</c:v>
                </c:pt>
                <c:pt idx="1499">
                  <c:v>75.63</c:v>
                </c:pt>
                <c:pt idx="1500">
                  <c:v>75.64</c:v>
                </c:pt>
                <c:pt idx="1501">
                  <c:v>75.64</c:v>
                </c:pt>
                <c:pt idx="1502">
                  <c:v>75.650000000000006</c:v>
                </c:pt>
                <c:pt idx="1503">
                  <c:v>75.64</c:v>
                </c:pt>
                <c:pt idx="1504">
                  <c:v>75.66</c:v>
                </c:pt>
                <c:pt idx="1505">
                  <c:v>75.67</c:v>
                </c:pt>
                <c:pt idx="1506">
                  <c:v>75.67</c:v>
                </c:pt>
                <c:pt idx="1507">
                  <c:v>75.680000000000007</c:v>
                </c:pt>
                <c:pt idx="1508">
                  <c:v>75.72</c:v>
                </c:pt>
                <c:pt idx="1509">
                  <c:v>75.739999999999995</c:v>
                </c:pt>
                <c:pt idx="1510">
                  <c:v>75.77</c:v>
                </c:pt>
                <c:pt idx="1511">
                  <c:v>75.790000000000006</c:v>
                </c:pt>
                <c:pt idx="1512">
                  <c:v>75.81</c:v>
                </c:pt>
                <c:pt idx="1513">
                  <c:v>75.819999999999993</c:v>
                </c:pt>
                <c:pt idx="1514">
                  <c:v>75.849999999999994</c:v>
                </c:pt>
                <c:pt idx="1515">
                  <c:v>75.86</c:v>
                </c:pt>
                <c:pt idx="1516">
                  <c:v>75.86</c:v>
                </c:pt>
                <c:pt idx="1517">
                  <c:v>75.87</c:v>
                </c:pt>
                <c:pt idx="1518">
                  <c:v>75.900000000000006</c:v>
                </c:pt>
                <c:pt idx="1519">
                  <c:v>75.92</c:v>
                </c:pt>
                <c:pt idx="1520">
                  <c:v>75.95</c:v>
                </c:pt>
                <c:pt idx="1521">
                  <c:v>75.989999999999995</c:v>
                </c:pt>
                <c:pt idx="1522">
                  <c:v>76.010000000000005</c:v>
                </c:pt>
                <c:pt idx="1523">
                  <c:v>76</c:v>
                </c:pt>
                <c:pt idx="1524">
                  <c:v>76.010000000000005</c:v>
                </c:pt>
                <c:pt idx="1525">
                  <c:v>76.010000000000005</c:v>
                </c:pt>
                <c:pt idx="1526">
                  <c:v>76.010000000000005</c:v>
                </c:pt>
                <c:pt idx="1527">
                  <c:v>75.989999999999995</c:v>
                </c:pt>
                <c:pt idx="1528">
                  <c:v>75.959999999999994</c:v>
                </c:pt>
                <c:pt idx="1529">
                  <c:v>75.930000000000007</c:v>
                </c:pt>
                <c:pt idx="1530">
                  <c:v>75.92</c:v>
                </c:pt>
                <c:pt idx="1531">
                  <c:v>75.91</c:v>
                </c:pt>
                <c:pt idx="1532">
                  <c:v>75.900000000000006</c:v>
                </c:pt>
                <c:pt idx="1533">
                  <c:v>75.849999999999994</c:v>
                </c:pt>
                <c:pt idx="1534">
                  <c:v>75.84</c:v>
                </c:pt>
                <c:pt idx="1535">
                  <c:v>75.83</c:v>
                </c:pt>
                <c:pt idx="1536">
                  <c:v>75.8</c:v>
                </c:pt>
                <c:pt idx="1537">
                  <c:v>75.760000000000005</c:v>
                </c:pt>
                <c:pt idx="1538">
                  <c:v>75.680000000000007</c:v>
                </c:pt>
                <c:pt idx="1539">
                  <c:v>75.64</c:v>
                </c:pt>
                <c:pt idx="1540">
                  <c:v>75.55</c:v>
                </c:pt>
                <c:pt idx="1541">
                  <c:v>75.510000000000005</c:v>
                </c:pt>
                <c:pt idx="1542">
                  <c:v>75.459999999999994</c:v>
                </c:pt>
                <c:pt idx="1543">
                  <c:v>75.37</c:v>
                </c:pt>
                <c:pt idx="1544">
                  <c:v>75.3</c:v>
                </c:pt>
                <c:pt idx="1545">
                  <c:v>75.27</c:v>
                </c:pt>
                <c:pt idx="1546">
                  <c:v>75.239999999999995</c:v>
                </c:pt>
                <c:pt idx="1547">
                  <c:v>75.09</c:v>
                </c:pt>
                <c:pt idx="1548">
                  <c:v>74.91</c:v>
                </c:pt>
                <c:pt idx="1549">
                  <c:v>74.64</c:v>
                </c:pt>
                <c:pt idx="1550">
                  <c:v>74.44</c:v>
                </c:pt>
                <c:pt idx="1551">
                  <c:v>74.22</c:v>
                </c:pt>
                <c:pt idx="1552">
                  <c:v>73.98</c:v>
                </c:pt>
                <c:pt idx="1553">
                  <c:v>73.59</c:v>
                </c:pt>
                <c:pt idx="1554">
                  <c:v>73.16</c:v>
                </c:pt>
                <c:pt idx="1555">
                  <c:v>72.94</c:v>
                </c:pt>
                <c:pt idx="1556">
                  <c:v>72.739999999999995</c:v>
                </c:pt>
                <c:pt idx="1557">
                  <c:v>72.36</c:v>
                </c:pt>
                <c:pt idx="1558">
                  <c:v>71.88</c:v>
                </c:pt>
                <c:pt idx="1559">
                  <c:v>71.47</c:v>
                </c:pt>
                <c:pt idx="1560">
                  <c:v>70.86</c:v>
                </c:pt>
                <c:pt idx="1561">
                  <c:v>69.930000000000007</c:v>
                </c:pt>
                <c:pt idx="1562">
                  <c:v>69.459999999999994</c:v>
                </c:pt>
                <c:pt idx="1563">
                  <c:v>68.12</c:v>
                </c:pt>
                <c:pt idx="1564">
                  <c:v>67.709999999999994</c:v>
                </c:pt>
                <c:pt idx="1565">
                  <c:v>67.12</c:v>
                </c:pt>
                <c:pt idx="1566">
                  <c:v>66.180000000000007</c:v>
                </c:pt>
                <c:pt idx="1567">
                  <c:v>64.88</c:v>
                </c:pt>
                <c:pt idx="1568">
                  <c:v>61.84</c:v>
                </c:pt>
                <c:pt idx="1569">
                  <c:v>59.06</c:v>
                </c:pt>
                <c:pt idx="1570">
                  <c:v>57.09</c:v>
                </c:pt>
                <c:pt idx="1571">
                  <c:v>56.34</c:v>
                </c:pt>
                <c:pt idx="1572">
                  <c:v>56.04</c:v>
                </c:pt>
                <c:pt idx="1573">
                  <c:v>56.1</c:v>
                </c:pt>
                <c:pt idx="1574">
                  <c:v>56.11</c:v>
                </c:pt>
                <c:pt idx="1575">
                  <c:v>56.11</c:v>
                </c:pt>
                <c:pt idx="1576">
                  <c:v>56.11</c:v>
                </c:pt>
                <c:pt idx="1577">
                  <c:v>56.16</c:v>
                </c:pt>
                <c:pt idx="1578">
                  <c:v>56.19</c:v>
                </c:pt>
                <c:pt idx="1579">
                  <c:v>56.97</c:v>
                </c:pt>
                <c:pt idx="1580">
                  <c:v>57.16</c:v>
                </c:pt>
                <c:pt idx="1581">
                  <c:v>57.96</c:v>
                </c:pt>
                <c:pt idx="1582">
                  <c:v>58.15</c:v>
                </c:pt>
                <c:pt idx="1583">
                  <c:v>58.16</c:v>
                </c:pt>
                <c:pt idx="1584">
                  <c:v>58.16</c:v>
                </c:pt>
                <c:pt idx="1585">
                  <c:v>58.24</c:v>
                </c:pt>
                <c:pt idx="1586">
                  <c:v>58.48</c:v>
                </c:pt>
                <c:pt idx="1587">
                  <c:v>58.63</c:v>
                </c:pt>
                <c:pt idx="1588">
                  <c:v>58.76</c:v>
                </c:pt>
                <c:pt idx="1589">
                  <c:v>59.09</c:v>
                </c:pt>
                <c:pt idx="1590">
                  <c:v>59.16</c:v>
                </c:pt>
                <c:pt idx="1591">
                  <c:v>59.3</c:v>
                </c:pt>
                <c:pt idx="1592">
                  <c:v>59.43</c:v>
                </c:pt>
                <c:pt idx="1593">
                  <c:v>59.6</c:v>
                </c:pt>
                <c:pt idx="1594">
                  <c:v>59.68</c:v>
                </c:pt>
                <c:pt idx="1595">
                  <c:v>59.85</c:v>
                </c:pt>
                <c:pt idx="1596">
                  <c:v>60.14</c:v>
                </c:pt>
                <c:pt idx="1597">
                  <c:v>60.26</c:v>
                </c:pt>
                <c:pt idx="1598">
                  <c:v>60.3</c:v>
                </c:pt>
                <c:pt idx="1599">
                  <c:v>60.48</c:v>
                </c:pt>
                <c:pt idx="1600">
                  <c:v>60.73</c:v>
                </c:pt>
                <c:pt idx="1601">
                  <c:v>61.18</c:v>
                </c:pt>
                <c:pt idx="1602">
                  <c:v>61.37</c:v>
                </c:pt>
                <c:pt idx="1603">
                  <c:v>61.47</c:v>
                </c:pt>
                <c:pt idx="1604">
                  <c:v>61.64</c:v>
                </c:pt>
                <c:pt idx="1605">
                  <c:v>61.73</c:v>
                </c:pt>
                <c:pt idx="1606">
                  <c:v>62.01</c:v>
                </c:pt>
                <c:pt idx="1607">
                  <c:v>62.22</c:v>
                </c:pt>
                <c:pt idx="1608">
                  <c:v>62.29</c:v>
                </c:pt>
                <c:pt idx="1609">
                  <c:v>62.37</c:v>
                </c:pt>
                <c:pt idx="1610">
                  <c:v>62.63</c:v>
                </c:pt>
                <c:pt idx="1611">
                  <c:v>62.7</c:v>
                </c:pt>
                <c:pt idx="1612">
                  <c:v>62.82</c:v>
                </c:pt>
                <c:pt idx="1613">
                  <c:v>62.98</c:v>
                </c:pt>
                <c:pt idx="1614">
                  <c:v>63.06</c:v>
                </c:pt>
                <c:pt idx="1615">
                  <c:v>63.33</c:v>
                </c:pt>
                <c:pt idx="1616">
                  <c:v>63.42</c:v>
                </c:pt>
                <c:pt idx="1617">
                  <c:v>63.55</c:v>
                </c:pt>
                <c:pt idx="1618">
                  <c:v>63.66</c:v>
                </c:pt>
                <c:pt idx="1619">
                  <c:v>63.72</c:v>
                </c:pt>
                <c:pt idx="1620">
                  <c:v>63.76</c:v>
                </c:pt>
                <c:pt idx="1621">
                  <c:v>63.86</c:v>
                </c:pt>
                <c:pt idx="1622">
                  <c:v>63.9</c:v>
                </c:pt>
                <c:pt idx="1623">
                  <c:v>63.95</c:v>
                </c:pt>
                <c:pt idx="1624">
                  <c:v>64.040000000000006</c:v>
                </c:pt>
                <c:pt idx="1625">
                  <c:v>64.14</c:v>
                </c:pt>
                <c:pt idx="1626">
                  <c:v>64.150000000000006</c:v>
                </c:pt>
                <c:pt idx="1627">
                  <c:v>64.14</c:v>
                </c:pt>
                <c:pt idx="1628">
                  <c:v>64.14</c:v>
                </c:pt>
                <c:pt idx="1629">
                  <c:v>64.16</c:v>
                </c:pt>
                <c:pt idx="1630">
                  <c:v>64.16</c:v>
                </c:pt>
                <c:pt idx="1631">
                  <c:v>64.17</c:v>
                </c:pt>
                <c:pt idx="1632">
                  <c:v>64.17</c:v>
                </c:pt>
                <c:pt idx="1633">
                  <c:v>64.180000000000007</c:v>
                </c:pt>
                <c:pt idx="1634">
                  <c:v>64.2</c:v>
                </c:pt>
                <c:pt idx="1635">
                  <c:v>64.209999999999994</c:v>
                </c:pt>
                <c:pt idx="1636">
                  <c:v>64.22</c:v>
                </c:pt>
                <c:pt idx="1637">
                  <c:v>64.22</c:v>
                </c:pt>
                <c:pt idx="1638">
                  <c:v>64.23</c:v>
                </c:pt>
                <c:pt idx="1639">
                  <c:v>64.239999999999995</c:v>
                </c:pt>
                <c:pt idx="1640">
                  <c:v>64.23</c:v>
                </c:pt>
                <c:pt idx="1641">
                  <c:v>64.239999999999995</c:v>
                </c:pt>
                <c:pt idx="1642">
                  <c:v>64.260000000000005</c:v>
                </c:pt>
                <c:pt idx="1643">
                  <c:v>64.260000000000005</c:v>
                </c:pt>
                <c:pt idx="1644">
                  <c:v>64.260000000000005</c:v>
                </c:pt>
                <c:pt idx="1645">
                  <c:v>64.260000000000005</c:v>
                </c:pt>
                <c:pt idx="1646">
                  <c:v>64.260000000000005</c:v>
                </c:pt>
                <c:pt idx="1647">
                  <c:v>64.260000000000005</c:v>
                </c:pt>
                <c:pt idx="1648">
                  <c:v>64.260000000000005</c:v>
                </c:pt>
                <c:pt idx="1649">
                  <c:v>64.260000000000005</c:v>
                </c:pt>
                <c:pt idx="1650">
                  <c:v>64.260000000000005</c:v>
                </c:pt>
                <c:pt idx="1651">
                  <c:v>64.260000000000005</c:v>
                </c:pt>
                <c:pt idx="1652">
                  <c:v>64.27</c:v>
                </c:pt>
                <c:pt idx="1653">
                  <c:v>64.27</c:v>
                </c:pt>
                <c:pt idx="1654">
                  <c:v>64.27</c:v>
                </c:pt>
                <c:pt idx="1655">
                  <c:v>64.290000000000006</c:v>
                </c:pt>
                <c:pt idx="1656">
                  <c:v>64.290000000000006</c:v>
                </c:pt>
                <c:pt idx="1657">
                  <c:v>64.3</c:v>
                </c:pt>
                <c:pt idx="1658">
                  <c:v>64.31</c:v>
                </c:pt>
                <c:pt idx="1659">
                  <c:v>64.31</c:v>
                </c:pt>
                <c:pt idx="1660">
                  <c:v>64.31</c:v>
                </c:pt>
                <c:pt idx="1661">
                  <c:v>64.31</c:v>
                </c:pt>
                <c:pt idx="1662">
                  <c:v>64.319999999999993</c:v>
                </c:pt>
                <c:pt idx="1663">
                  <c:v>64.34</c:v>
                </c:pt>
                <c:pt idx="1664">
                  <c:v>64.34</c:v>
                </c:pt>
                <c:pt idx="1665">
                  <c:v>64.349999999999994</c:v>
                </c:pt>
                <c:pt idx="1666">
                  <c:v>64.349999999999994</c:v>
                </c:pt>
                <c:pt idx="1667">
                  <c:v>64.349999999999994</c:v>
                </c:pt>
                <c:pt idx="1668">
                  <c:v>64.36</c:v>
                </c:pt>
                <c:pt idx="1669">
                  <c:v>64.38</c:v>
                </c:pt>
                <c:pt idx="1670">
                  <c:v>64.400000000000006</c:v>
                </c:pt>
                <c:pt idx="1671">
                  <c:v>64.39</c:v>
                </c:pt>
                <c:pt idx="1672">
                  <c:v>64.400000000000006</c:v>
                </c:pt>
                <c:pt idx="1673">
                  <c:v>64.400000000000006</c:v>
                </c:pt>
                <c:pt idx="1674">
                  <c:v>64.400000000000006</c:v>
                </c:pt>
                <c:pt idx="1675">
                  <c:v>64.400000000000006</c:v>
                </c:pt>
                <c:pt idx="1676">
                  <c:v>64.400000000000006</c:v>
                </c:pt>
                <c:pt idx="1677">
                  <c:v>64.400000000000006</c:v>
                </c:pt>
                <c:pt idx="1678">
                  <c:v>64.41</c:v>
                </c:pt>
                <c:pt idx="1679">
                  <c:v>64.42</c:v>
                </c:pt>
                <c:pt idx="1680">
                  <c:v>64.44</c:v>
                </c:pt>
                <c:pt idx="1681">
                  <c:v>64.45</c:v>
                </c:pt>
                <c:pt idx="1682">
                  <c:v>64.459999999999994</c:v>
                </c:pt>
                <c:pt idx="1683">
                  <c:v>64.459999999999994</c:v>
                </c:pt>
                <c:pt idx="1684">
                  <c:v>64.459999999999994</c:v>
                </c:pt>
                <c:pt idx="1685">
                  <c:v>64.459999999999994</c:v>
                </c:pt>
                <c:pt idx="1686">
                  <c:v>64.459999999999994</c:v>
                </c:pt>
                <c:pt idx="1687">
                  <c:v>64.459999999999994</c:v>
                </c:pt>
                <c:pt idx="1688">
                  <c:v>64.459999999999994</c:v>
                </c:pt>
                <c:pt idx="1689">
                  <c:v>64.459999999999994</c:v>
                </c:pt>
                <c:pt idx="1690">
                  <c:v>64.459999999999994</c:v>
                </c:pt>
                <c:pt idx="1691">
                  <c:v>64.459999999999994</c:v>
                </c:pt>
                <c:pt idx="1692">
                  <c:v>64.459999999999994</c:v>
                </c:pt>
                <c:pt idx="1693">
                  <c:v>64.459999999999994</c:v>
                </c:pt>
                <c:pt idx="1694">
                  <c:v>64.459999999999994</c:v>
                </c:pt>
                <c:pt idx="1695">
                  <c:v>64.459999999999994</c:v>
                </c:pt>
                <c:pt idx="1696">
                  <c:v>64.459999999999994</c:v>
                </c:pt>
                <c:pt idx="1697">
                  <c:v>64.459999999999994</c:v>
                </c:pt>
                <c:pt idx="1698">
                  <c:v>64.459999999999994</c:v>
                </c:pt>
                <c:pt idx="1699">
                  <c:v>64.459999999999994</c:v>
                </c:pt>
                <c:pt idx="1700">
                  <c:v>64.459999999999994</c:v>
                </c:pt>
                <c:pt idx="1701">
                  <c:v>64.459999999999994</c:v>
                </c:pt>
                <c:pt idx="1702">
                  <c:v>64.459999999999994</c:v>
                </c:pt>
                <c:pt idx="1703">
                  <c:v>64.459999999999994</c:v>
                </c:pt>
                <c:pt idx="1704">
                  <c:v>64.459999999999994</c:v>
                </c:pt>
                <c:pt idx="1705">
                  <c:v>64.459999999999994</c:v>
                </c:pt>
                <c:pt idx="1706">
                  <c:v>64.459999999999994</c:v>
                </c:pt>
                <c:pt idx="1707">
                  <c:v>64.459999999999994</c:v>
                </c:pt>
                <c:pt idx="1708">
                  <c:v>64.459999999999994</c:v>
                </c:pt>
                <c:pt idx="1709">
                  <c:v>64.459999999999994</c:v>
                </c:pt>
                <c:pt idx="1710">
                  <c:v>64.459999999999994</c:v>
                </c:pt>
                <c:pt idx="1711">
                  <c:v>64.459999999999994</c:v>
                </c:pt>
                <c:pt idx="1712">
                  <c:v>64.459999999999994</c:v>
                </c:pt>
                <c:pt idx="1713">
                  <c:v>64.459999999999994</c:v>
                </c:pt>
                <c:pt idx="1714">
                  <c:v>64.459999999999994</c:v>
                </c:pt>
                <c:pt idx="1715">
                  <c:v>64.459999999999994</c:v>
                </c:pt>
                <c:pt idx="1716">
                  <c:v>64.459999999999994</c:v>
                </c:pt>
                <c:pt idx="1717">
                  <c:v>64.459999999999994</c:v>
                </c:pt>
                <c:pt idx="1718">
                  <c:v>64.459999999999994</c:v>
                </c:pt>
                <c:pt idx="1719">
                  <c:v>64.459999999999994</c:v>
                </c:pt>
                <c:pt idx="1720">
                  <c:v>64.459999999999994</c:v>
                </c:pt>
                <c:pt idx="1721">
                  <c:v>64.459999999999994</c:v>
                </c:pt>
                <c:pt idx="1722">
                  <c:v>64.459999999999994</c:v>
                </c:pt>
                <c:pt idx="1723">
                  <c:v>64.459999999999994</c:v>
                </c:pt>
                <c:pt idx="1724">
                  <c:v>64.459999999999994</c:v>
                </c:pt>
                <c:pt idx="1725">
                  <c:v>64.459999999999994</c:v>
                </c:pt>
                <c:pt idx="1726">
                  <c:v>64.459999999999994</c:v>
                </c:pt>
                <c:pt idx="1727">
                  <c:v>64.459999999999994</c:v>
                </c:pt>
                <c:pt idx="1728">
                  <c:v>64.459999999999994</c:v>
                </c:pt>
                <c:pt idx="1729">
                  <c:v>64.459999999999994</c:v>
                </c:pt>
                <c:pt idx="1730">
                  <c:v>64.459999999999994</c:v>
                </c:pt>
                <c:pt idx="1731">
                  <c:v>64.459999999999994</c:v>
                </c:pt>
                <c:pt idx="1732">
                  <c:v>64.459999999999994</c:v>
                </c:pt>
                <c:pt idx="1733">
                  <c:v>64.459999999999994</c:v>
                </c:pt>
                <c:pt idx="1734">
                  <c:v>64.459999999999994</c:v>
                </c:pt>
                <c:pt idx="1735">
                  <c:v>64.459999999999994</c:v>
                </c:pt>
                <c:pt idx="1736">
                  <c:v>64.459999999999994</c:v>
                </c:pt>
                <c:pt idx="1737">
                  <c:v>64.459999999999994</c:v>
                </c:pt>
                <c:pt idx="1738">
                  <c:v>64.459999999999994</c:v>
                </c:pt>
                <c:pt idx="1739">
                  <c:v>64.459999999999994</c:v>
                </c:pt>
                <c:pt idx="1740">
                  <c:v>64.459999999999994</c:v>
                </c:pt>
                <c:pt idx="1741">
                  <c:v>64.459999999999994</c:v>
                </c:pt>
                <c:pt idx="1742">
                  <c:v>64.459999999999994</c:v>
                </c:pt>
                <c:pt idx="1743">
                  <c:v>64.459999999999994</c:v>
                </c:pt>
                <c:pt idx="1744">
                  <c:v>64.459999999999994</c:v>
                </c:pt>
                <c:pt idx="1745">
                  <c:v>64.459999999999994</c:v>
                </c:pt>
                <c:pt idx="1746">
                  <c:v>64.459999999999994</c:v>
                </c:pt>
                <c:pt idx="1747">
                  <c:v>64.459999999999994</c:v>
                </c:pt>
                <c:pt idx="1748">
                  <c:v>64.459999999999994</c:v>
                </c:pt>
                <c:pt idx="1749">
                  <c:v>64.45</c:v>
                </c:pt>
                <c:pt idx="1750">
                  <c:v>64.459999999999994</c:v>
                </c:pt>
                <c:pt idx="1751">
                  <c:v>64.459999999999994</c:v>
                </c:pt>
                <c:pt idx="1752">
                  <c:v>64.459999999999994</c:v>
                </c:pt>
                <c:pt idx="1753">
                  <c:v>64.459999999999994</c:v>
                </c:pt>
                <c:pt idx="1754">
                  <c:v>64.459999999999994</c:v>
                </c:pt>
                <c:pt idx="1755">
                  <c:v>64.459999999999994</c:v>
                </c:pt>
                <c:pt idx="1756">
                  <c:v>64.459999999999994</c:v>
                </c:pt>
                <c:pt idx="1757">
                  <c:v>64.459999999999994</c:v>
                </c:pt>
                <c:pt idx="1758">
                  <c:v>64.459999999999994</c:v>
                </c:pt>
                <c:pt idx="1759">
                  <c:v>64.459999999999994</c:v>
                </c:pt>
                <c:pt idx="1760">
                  <c:v>64.459999999999994</c:v>
                </c:pt>
                <c:pt idx="1761">
                  <c:v>64.459999999999994</c:v>
                </c:pt>
                <c:pt idx="1762">
                  <c:v>64.459999999999994</c:v>
                </c:pt>
                <c:pt idx="1763">
                  <c:v>64.459999999999994</c:v>
                </c:pt>
                <c:pt idx="1764">
                  <c:v>64.459999999999994</c:v>
                </c:pt>
                <c:pt idx="1765">
                  <c:v>64.459999999999994</c:v>
                </c:pt>
                <c:pt idx="1766">
                  <c:v>64.459999999999994</c:v>
                </c:pt>
                <c:pt idx="1767">
                  <c:v>64.459999999999994</c:v>
                </c:pt>
                <c:pt idx="1768">
                  <c:v>64.459999999999994</c:v>
                </c:pt>
                <c:pt idx="1769">
                  <c:v>64.459999999999994</c:v>
                </c:pt>
                <c:pt idx="1770">
                  <c:v>64.459999999999994</c:v>
                </c:pt>
                <c:pt idx="1771">
                  <c:v>64.459999999999994</c:v>
                </c:pt>
                <c:pt idx="1772">
                  <c:v>64.459999999999994</c:v>
                </c:pt>
                <c:pt idx="1773">
                  <c:v>64.459999999999994</c:v>
                </c:pt>
                <c:pt idx="1774">
                  <c:v>64.459999999999994</c:v>
                </c:pt>
                <c:pt idx="1775">
                  <c:v>64.459999999999994</c:v>
                </c:pt>
                <c:pt idx="1776">
                  <c:v>64.459999999999994</c:v>
                </c:pt>
                <c:pt idx="1777">
                  <c:v>64.459999999999994</c:v>
                </c:pt>
                <c:pt idx="1778">
                  <c:v>64.459999999999994</c:v>
                </c:pt>
                <c:pt idx="1779">
                  <c:v>64.459999999999994</c:v>
                </c:pt>
                <c:pt idx="1780">
                  <c:v>64.459999999999994</c:v>
                </c:pt>
                <c:pt idx="1781">
                  <c:v>64.459999999999994</c:v>
                </c:pt>
                <c:pt idx="1782">
                  <c:v>64.459999999999994</c:v>
                </c:pt>
                <c:pt idx="1783">
                  <c:v>64.459999999999994</c:v>
                </c:pt>
                <c:pt idx="1784">
                  <c:v>64.459999999999994</c:v>
                </c:pt>
                <c:pt idx="1785">
                  <c:v>64.459999999999994</c:v>
                </c:pt>
                <c:pt idx="1786">
                  <c:v>64.459999999999994</c:v>
                </c:pt>
                <c:pt idx="1787">
                  <c:v>64.459999999999994</c:v>
                </c:pt>
                <c:pt idx="1788">
                  <c:v>64.459999999999994</c:v>
                </c:pt>
                <c:pt idx="1789">
                  <c:v>64.459999999999994</c:v>
                </c:pt>
                <c:pt idx="1790">
                  <c:v>64.459999999999994</c:v>
                </c:pt>
                <c:pt idx="1791">
                  <c:v>64.459999999999994</c:v>
                </c:pt>
                <c:pt idx="1792">
                  <c:v>64.459999999999994</c:v>
                </c:pt>
                <c:pt idx="1793">
                  <c:v>64.459999999999994</c:v>
                </c:pt>
                <c:pt idx="1794">
                  <c:v>64.459999999999994</c:v>
                </c:pt>
                <c:pt idx="1795">
                  <c:v>64.459999999999994</c:v>
                </c:pt>
                <c:pt idx="1796">
                  <c:v>64.459999999999994</c:v>
                </c:pt>
                <c:pt idx="1797">
                  <c:v>64.459999999999994</c:v>
                </c:pt>
                <c:pt idx="1798">
                  <c:v>64.459999999999994</c:v>
                </c:pt>
                <c:pt idx="1799">
                  <c:v>64.459999999999994</c:v>
                </c:pt>
                <c:pt idx="1800">
                  <c:v>64.459999999999994</c:v>
                </c:pt>
                <c:pt idx="1801">
                  <c:v>64.459999999999994</c:v>
                </c:pt>
                <c:pt idx="1802">
                  <c:v>64.459999999999994</c:v>
                </c:pt>
                <c:pt idx="1803">
                  <c:v>64.459999999999994</c:v>
                </c:pt>
                <c:pt idx="1804">
                  <c:v>64.459999999999994</c:v>
                </c:pt>
                <c:pt idx="1805">
                  <c:v>64.459999999999994</c:v>
                </c:pt>
                <c:pt idx="1806">
                  <c:v>64.459999999999994</c:v>
                </c:pt>
                <c:pt idx="1807">
                  <c:v>64.459999999999994</c:v>
                </c:pt>
                <c:pt idx="1808">
                  <c:v>64.459999999999994</c:v>
                </c:pt>
                <c:pt idx="1809">
                  <c:v>64.459999999999994</c:v>
                </c:pt>
                <c:pt idx="1810">
                  <c:v>64.459999999999994</c:v>
                </c:pt>
                <c:pt idx="1811">
                  <c:v>64.459999999999994</c:v>
                </c:pt>
                <c:pt idx="1812">
                  <c:v>64.459999999999994</c:v>
                </c:pt>
                <c:pt idx="1813">
                  <c:v>64.459999999999994</c:v>
                </c:pt>
                <c:pt idx="1814">
                  <c:v>64.459999999999994</c:v>
                </c:pt>
                <c:pt idx="1815">
                  <c:v>64.459999999999994</c:v>
                </c:pt>
                <c:pt idx="1816">
                  <c:v>64.459999999999994</c:v>
                </c:pt>
                <c:pt idx="1817">
                  <c:v>64.459999999999994</c:v>
                </c:pt>
                <c:pt idx="1818">
                  <c:v>64.459999999999994</c:v>
                </c:pt>
                <c:pt idx="1819">
                  <c:v>64.459999999999994</c:v>
                </c:pt>
                <c:pt idx="1820">
                  <c:v>64.459999999999994</c:v>
                </c:pt>
                <c:pt idx="1821">
                  <c:v>64.459999999999994</c:v>
                </c:pt>
                <c:pt idx="1822">
                  <c:v>64.459999999999994</c:v>
                </c:pt>
                <c:pt idx="1823">
                  <c:v>64.459999999999994</c:v>
                </c:pt>
                <c:pt idx="1824">
                  <c:v>64.459999999999994</c:v>
                </c:pt>
                <c:pt idx="1825">
                  <c:v>64.459999999999994</c:v>
                </c:pt>
                <c:pt idx="1826">
                  <c:v>64.459999999999994</c:v>
                </c:pt>
                <c:pt idx="1827">
                  <c:v>64.459999999999994</c:v>
                </c:pt>
                <c:pt idx="1828">
                  <c:v>64.459999999999994</c:v>
                </c:pt>
                <c:pt idx="1829">
                  <c:v>64.459999999999994</c:v>
                </c:pt>
                <c:pt idx="1830">
                  <c:v>64.459999999999994</c:v>
                </c:pt>
                <c:pt idx="1831">
                  <c:v>64.459999999999994</c:v>
                </c:pt>
                <c:pt idx="1832">
                  <c:v>64.459999999999994</c:v>
                </c:pt>
                <c:pt idx="1833">
                  <c:v>64.459999999999994</c:v>
                </c:pt>
                <c:pt idx="1834">
                  <c:v>64.459999999999994</c:v>
                </c:pt>
                <c:pt idx="1835">
                  <c:v>64.459999999999994</c:v>
                </c:pt>
                <c:pt idx="1836">
                  <c:v>64.459999999999994</c:v>
                </c:pt>
                <c:pt idx="1837">
                  <c:v>64.459999999999994</c:v>
                </c:pt>
                <c:pt idx="1838">
                  <c:v>64.459999999999994</c:v>
                </c:pt>
                <c:pt idx="1839">
                  <c:v>64.459999999999994</c:v>
                </c:pt>
                <c:pt idx="1840">
                  <c:v>64.459999999999994</c:v>
                </c:pt>
                <c:pt idx="1841">
                  <c:v>64.459999999999994</c:v>
                </c:pt>
                <c:pt idx="1842">
                  <c:v>64.459999999999994</c:v>
                </c:pt>
                <c:pt idx="1843">
                  <c:v>64.459999999999994</c:v>
                </c:pt>
                <c:pt idx="1844">
                  <c:v>64.459999999999994</c:v>
                </c:pt>
                <c:pt idx="1845">
                  <c:v>64.459999999999994</c:v>
                </c:pt>
                <c:pt idx="1846">
                  <c:v>64.459999999999994</c:v>
                </c:pt>
                <c:pt idx="1847">
                  <c:v>64.459999999999994</c:v>
                </c:pt>
                <c:pt idx="1848">
                  <c:v>64.459999999999994</c:v>
                </c:pt>
                <c:pt idx="1849">
                  <c:v>64.459999999999994</c:v>
                </c:pt>
                <c:pt idx="1850">
                  <c:v>64.459999999999994</c:v>
                </c:pt>
                <c:pt idx="1851">
                  <c:v>64.459999999999994</c:v>
                </c:pt>
                <c:pt idx="1852">
                  <c:v>64.47</c:v>
                </c:pt>
                <c:pt idx="1853">
                  <c:v>64.47</c:v>
                </c:pt>
                <c:pt idx="1854">
                  <c:v>64.47</c:v>
                </c:pt>
                <c:pt idx="1855">
                  <c:v>64.47</c:v>
                </c:pt>
                <c:pt idx="1856">
                  <c:v>64.47</c:v>
                </c:pt>
                <c:pt idx="1857">
                  <c:v>64.47</c:v>
                </c:pt>
                <c:pt idx="1858">
                  <c:v>64.47</c:v>
                </c:pt>
                <c:pt idx="1859">
                  <c:v>64.47</c:v>
                </c:pt>
                <c:pt idx="1860">
                  <c:v>64.48</c:v>
                </c:pt>
                <c:pt idx="1861">
                  <c:v>64.48</c:v>
                </c:pt>
                <c:pt idx="1862">
                  <c:v>64.48</c:v>
                </c:pt>
                <c:pt idx="1863">
                  <c:v>64.48</c:v>
                </c:pt>
                <c:pt idx="1864">
                  <c:v>64.48</c:v>
                </c:pt>
                <c:pt idx="1865">
                  <c:v>64.48</c:v>
                </c:pt>
                <c:pt idx="1866">
                  <c:v>64.48</c:v>
                </c:pt>
                <c:pt idx="1867">
                  <c:v>64.48</c:v>
                </c:pt>
                <c:pt idx="1868">
                  <c:v>64.48</c:v>
                </c:pt>
                <c:pt idx="1869">
                  <c:v>64.48</c:v>
                </c:pt>
                <c:pt idx="1870">
                  <c:v>64.48</c:v>
                </c:pt>
                <c:pt idx="1871">
                  <c:v>64.489999999999995</c:v>
                </c:pt>
                <c:pt idx="1872">
                  <c:v>64.489999999999995</c:v>
                </c:pt>
                <c:pt idx="1873">
                  <c:v>64.489999999999995</c:v>
                </c:pt>
                <c:pt idx="1874">
                  <c:v>64.489999999999995</c:v>
                </c:pt>
                <c:pt idx="1875">
                  <c:v>64.489999999999995</c:v>
                </c:pt>
                <c:pt idx="1876">
                  <c:v>64.489999999999995</c:v>
                </c:pt>
                <c:pt idx="1877">
                  <c:v>64.489999999999995</c:v>
                </c:pt>
                <c:pt idx="1878">
                  <c:v>64.489999999999995</c:v>
                </c:pt>
                <c:pt idx="1879">
                  <c:v>64.489999999999995</c:v>
                </c:pt>
                <c:pt idx="1880">
                  <c:v>64.489999999999995</c:v>
                </c:pt>
                <c:pt idx="1881">
                  <c:v>64.489999999999995</c:v>
                </c:pt>
                <c:pt idx="1882">
                  <c:v>64.489999999999995</c:v>
                </c:pt>
                <c:pt idx="1883">
                  <c:v>64.489999999999995</c:v>
                </c:pt>
                <c:pt idx="1884">
                  <c:v>64.489999999999995</c:v>
                </c:pt>
                <c:pt idx="1885">
                  <c:v>64.489999999999995</c:v>
                </c:pt>
                <c:pt idx="1886">
                  <c:v>64.489999999999995</c:v>
                </c:pt>
                <c:pt idx="1887">
                  <c:v>64.489999999999995</c:v>
                </c:pt>
                <c:pt idx="1888">
                  <c:v>64.489999999999995</c:v>
                </c:pt>
                <c:pt idx="1889">
                  <c:v>64.489999999999995</c:v>
                </c:pt>
                <c:pt idx="1890">
                  <c:v>64.489999999999995</c:v>
                </c:pt>
                <c:pt idx="1891">
                  <c:v>64.489999999999995</c:v>
                </c:pt>
                <c:pt idx="1892">
                  <c:v>64.489999999999995</c:v>
                </c:pt>
                <c:pt idx="1893">
                  <c:v>64.489999999999995</c:v>
                </c:pt>
                <c:pt idx="1894">
                  <c:v>64.489999999999995</c:v>
                </c:pt>
                <c:pt idx="1895">
                  <c:v>64.5</c:v>
                </c:pt>
                <c:pt idx="1896">
                  <c:v>64.5</c:v>
                </c:pt>
                <c:pt idx="1897">
                  <c:v>64.5</c:v>
                </c:pt>
                <c:pt idx="1898">
                  <c:v>64.5</c:v>
                </c:pt>
                <c:pt idx="1899">
                  <c:v>64.5</c:v>
                </c:pt>
                <c:pt idx="1900">
                  <c:v>64.5</c:v>
                </c:pt>
                <c:pt idx="1901">
                  <c:v>64.5</c:v>
                </c:pt>
                <c:pt idx="1902">
                  <c:v>64.5</c:v>
                </c:pt>
                <c:pt idx="1903">
                  <c:v>64.5</c:v>
                </c:pt>
                <c:pt idx="1904">
                  <c:v>64.5</c:v>
                </c:pt>
                <c:pt idx="1905">
                  <c:v>64.5</c:v>
                </c:pt>
                <c:pt idx="1906">
                  <c:v>64.5</c:v>
                </c:pt>
                <c:pt idx="1907">
                  <c:v>64.5</c:v>
                </c:pt>
                <c:pt idx="1908">
                  <c:v>64.5</c:v>
                </c:pt>
                <c:pt idx="1909">
                  <c:v>64.5</c:v>
                </c:pt>
                <c:pt idx="1910">
                  <c:v>64.5</c:v>
                </c:pt>
                <c:pt idx="1911">
                  <c:v>64.5</c:v>
                </c:pt>
                <c:pt idx="1912">
                  <c:v>64.5</c:v>
                </c:pt>
                <c:pt idx="1913">
                  <c:v>64.5</c:v>
                </c:pt>
                <c:pt idx="1914">
                  <c:v>64.5</c:v>
                </c:pt>
                <c:pt idx="1915">
                  <c:v>64.5</c:v>
                </c:pt>
                <c:pt idx="1916">
                  <c:v>64.5</c:v>
                </c:pt>
                <c:pt idx="1917">
                  <c:v>64.5</c:v>
                </c:pt>
                <c:pt idx="1918">
                  <c:v>64.5</c:v>
                </c:pt>
                <c:pt idx="1919">
                  <c:v>64.5</c:v>
                </c:pt>
                <c:pt idx="1920">
                  <c:v>64.5</c:v>
                </c:pt>
                <c:pt idx="1921">
                  <c:v>64.5</c:v>
                </c:pt>
                <c:pt idx="1922">
                  <c:v>64.5</c:v>
                </c:pt>
                <c:pt idx="1923">
                  <c:v>64.5</c:v>
                </c:pt>
                <c:pt idx="1924">
                  <c:v>64.5</c:v>
                </c:pt>
                <c:pt idx="1925">
                  <c:v>64.5</c:v>
                </c:pt>
                <c:pt idx="1926">
                  <c:v>64.5</c:v>
                </c:pt>
                <c:pt idx="1927">
                  <c:v>64.5</c:v>
                </c:pt>
                <c:pt idx="1928">
                  <c:v>64.5</c:v>
                </c:pt>
                <c:pt idx="1929">
                  <c:v>64.5</c:v>
                </c:pt>
                <c:pt idx="1930">
                  <c:v>64.5</c:v>
                </c:pt>
                <c:pt idx="1931">
                  <c:v>64.5</c:v>
                </c:pt>
                <c:pt idx="1932">
                  <c:v>64.5</c:v>
                </c:pt>
                <c:pt idx="1933">
                  <c:v>64.5</c:v>
                </c:pt>
                <c:pt idx="1934">
                  <c:v>64.5</c:v>
                </c:pt>
                <c:pt idx="1935">
                  <c:v>64.5</c:v>
                </c:pt>
                <c:pt idx="1936">
                  <c:v>64.5</c:v>
                </c:pt>
                <c:pt idx="1937">
                  <c:v>64.5</c:v>
                </c:pt>
                <c:pt idx="1938">
                  <c:v>64.5</c:v>
                </c:pt>
                <c:pt idx="1939">
                  <c:v>64.5</c:v>
                </c:pt>
                <c:pt idx="1940">
                  <c:v>64.5</c:v>
                </c:pt>
                <c:pt idx="1941">
                  <c:v>64.5</c:v>
                </c:pt>
                <c:pt idx="1942">
                  <c:v>64.5</c:v>
                </c:pt>
                <c:pt idx="1943">
                  <c:v>64.5</c:v>
                </c:pt>
                <c:pt idx="1944">
                  <c:v>64.5</c:v>
                </c:pt>
                <c:pt idx="1945">
                  <c:v>64.5</c:v>
                </c:pt>
                <c:pt idx="1946">
                  <c:v>64.5</c:v>
                </c:pt>
                <c:pt idx="1947">
                  <c:v>64.5</c:v>
                </c:pt>
                <c:pt idx="1948">
                  <c:v>64.5</c:v>
                </c:pt>
                <c:pt idx="1949">
                  <c:v>64.5</c:v>
                </c:pt>
                <c:pt idx="1950">
                  <c:v>64.5</c:v>
                </c:pt>
                <c:pt idx="1951">
                  <c:v>64.5</c:v>
                </c:pt>
                <c:pt idx="1952">
                  <c:v>64.5</c:v>
                </c:pt>
                <c:pt idx="1953">
                  <c:v>64.5</c:v>
                </c:pt>
                <c:pt idx="1954">
                  <c:v>64.5</c:v>
                </c:pt>
                <c:pt idx="1955">
                  <c:v>64.5</c:v>
                </c:pt>
                <c:pt idx="1956">
                  <c:v>64.5</c:v>
                </c:pt>
                <c:pt idx="1957">
                  <c:v>64.5</c:v>
                </c:pt>
                <c:pt idx="1958">
                  <c:v>64.5</c:v>
                </c:pt>
                <c:pt idx="1959">
                  <c:v>64.5</c:v>
                </c:pt>
                <c:pt idx="1960">
                  <c:v>64.5</c:v>
                </c:pt>
                <c:pt idx="1961">
                  <c:v>64.5</c:v>
                </c:pt>
                <c:pt idx="1962">
                  <c:v>64.5</c:v>
                </c:pt>
                <c:pt idx="1963">
                  <c:v>64.5</c:v>
                </c:pt>
                <c:pt idx="1964">
                  <c:v>64.5</c:v>
                </c:pt>
                <c:pt idx="1965">
                  <c:v>64.5</c:v>
                </c:pt>
                <c:pt idx="1966">
                  <c:v>64.5</c:v>
                </c:pt>
                <c:pt idx="1967">
                  <c:v>64.5</c:v>
                </c:pt>
                <c:pt idx="1968">
                  <c:v>64.5</c:v>
                </c:pt>
                <c:pt idx="1969">
                  <c:v>64.5</c:v>
                </c:pt>
                <c:pt idx="1970">
                  <c:v>64.5</c:v>
                </c:pt>
                <c:pt idx="1971">
                  <c:v>64.5</c:v>
                </c:pt>
                <c:pt idx="1972">
                  <c:v>64.5</c:v>
                </c:pt>
                <c:pt idx="1973">
                  <c:v>64.5</c:v>
                </c:pt>
                <c:pt idx="1974">
                  <c:v>64.5</c:v>
                </c:pt>
                <c:pt idx="1975">
                  <c:v>64.5</c:v>
                </c:pt>
                <c:pt idx="1976">
                  <c:v>64.5</c:v>
                </c:pt>
                <c:pt idx="1977">
                  <c:v>64.5</c:v>
                </c:pt>
                <c:pt idx="1978">
                  <c:v>64.5</c:v>
                </c:pt>
                <c:pt idx="1979">
                  <c:v>64.5</c:v>
                </c:pt>
                <c:pt idx="1980">
                  <c:v>64.5</c:v>
                </c:pt>
                <c:pt idx="1981">
                  <c:v>64.5</c:v>
                </c:pt>
                <c:pt idx="1982">
                  <c:v>64.5</c:v>
                </c:pt>
                <c:pt idx="1983">
                  <c:v>64.5</c:v>
                </c:pt>
                <c:pt idx="1984">
                  <c:v>64.5</c:v>
                </c:pt>
                <c:pt idx="1985">
                  <c:v>64.5</c:v>
                </c:pt>
                <c:pt idx="1986">
                  <c:v>64.5</c:v>
                </c:pt>
                <c:pt idx="1987">
                  <c:v>64.5</c:v>
                </c:pt>
                <c:pt idx="1988">
                  <c:v>64.5</c:v>
                </c:pt>
                <c:pt idx="1989">
                  <c:v>64.5</c:v>
                </c:pt>
                <c:pt idx="1990">
                  <c:v>64.5</c:v>
                </c:pt>
                <c:pt idx="1991">
                  <c:v>64.5</c:v>
                </c:pt>
                <c:pt idx="1992">
                  <c:v>64.5</c:v>
                </c:pt>
                <c:pt idx="1993">
                  <c:v>64.5</c:v>
                </c:pt>
                <c:pt idx="1994">
                  <c:v>64.5</c:v>
                </c:pt>
                <c:pt idx="1995">
                  <c:v>64.5</c:v>
                </c:pt>
                <c:pt idx="1996">
                  <c:v>64.5</c:v>
                </c:pt>
                <c:pt idx="1997">
                  <c:v>64.5</c:v>
                </c:pt>
                <c:pt idx="1998">
                  <c:v>64.5</c:v>
                </c:pt>
                <c:pt idx="1999">
                  <c:v>64.5</c:v>
                </c:pt>
                <c:pt idx="2000">
                  <c:v>64.5</c:v>
                </c:pt>
                <c:pt idx="2001">
                  <c:v>64.5</c:v>
                </c:pt>
                <c:pt idx="2002">
                  <c:v>64.5</c:v>
                </c:pt>
                <c:pt idx="2003">
                  <c:v>64.5</c:v>
                </c:pt>
                <c:pt idx="2004">
                  <c:v>64.5</c:v>
                </c:pt>
                <c:pt idx="2005">
                  <c:v>64.5</c:v>
                </c:pt>
                <c:pt idx="2006">
                  <c:v>64.510000000000005</c:v>
                </c:pt>
                <c:pt idx="2007">
                  <c:v>64.510000000000005</c:v>
                </c:pt>
                <c:pt idx="2008">
                  <c:v>64.510000000000005</c:v>
                </c:pt>
                <c:pt idx="2009">
                  <c:v>64.510000000000005</c:v>
                </c:pt>
                <c:pt idx="2010">
                  <c:v>64.510000000000005</c:v>
                </c:pt>
                <c:pt idx="2011">
                  <c:v>64.510000000000005</c:v>
                </c:pt>
                <c:pt idx="2012">
                  <c:v>64.510000000000005</c:v>
                </c:pt>
                <c:pt idx="2013">
                  <c:v>64.510000000000005</c:v>
                </c:pt>
                <c:pt idx="2014">
                  <c:v>64.510000000000005</c:v>
                </c:pt>
                <c:pt idx="2015">
                  <c:v>64.510000000000005</c:v>
                </c:pt>
                <c:pt idx="2016">
                  <c:v>64.510000000000005</c:v>
                </c:pt>
                <c:pt idx="2017">
                  <c:v>64.510000000000005</c:v>
                </c:pt>
                <c:pt idx="2018">
                  <c:v>64.510000000000005</c:v>
                </c:pt>
                <c:pt idx="2019">
                  <c:v>64.510000000000005</c:v>
                </c:pt>
                <c:pt idx="2020">
                  <c:v>64.510000000000005</c:v>
                </c:pt>
                <c:pt idx="2021">
                  <c:v>64.510000000000005</c:v>
                </c:pt>
                <c:pt idx="2022">
                  <c:v>64.510000000000005</c:v>
                </c:pt>
                <c:pt idx="2023">
                  <c:v>64.510000000000005</c:v>
                </c:pt>
                <c:pt idx="2024">
                  <c:v>64.510000000000005</c:v>
                </c:pt>
                <c:pt idx="2025">
                  <c:v>64.510000000000005</c:v>
                </c:pt>
                <c:pt idx="2026">
                  <c:v>64.510000000000005</c:v>
                </c:pt>
                <c:pt idx="2027">
                  <c:v>64.5</c:v>
                </c:pt>
                <c:pt idx="2028">
                  <c:v>64.5</c:v>
                </c:pt>
                <c:pt idx="2029">
                  <c:v>64.510000000000005</c:v>
                </c:pt>
                <c:pt idx="2030">
                  <c:v>64.510000000000005</c:v>
                </c:pt>
                <c:pt idx="2031">
                  <c:v>64.510000000000005</c:v>
                </c:pt>
                <c:pt idx="2032">
                  <c:v>64.510000000000005</c:v>
                </c:pt>
                <c:pt idx="2033">
                  <c:v>64.510000000000005</c:v>
                </c:pt>
                <c:pt idx="2034">
                  <c:v>64.510000000000005</c:v>
                </c:pt>
                <c:pt idx="2035">
                  <c:v>64.510000000000005</c:v>
                </c:pt>
                <c:pt idx="2036">
                  <c:v>64.510000000000005</c:v>
                </c:pt>
                <c:pt idx="2037">
                  <c:v>64.510000000000005</c:v>
                </c:pt>
                <c:pt idx="2038">
                  <c:v>64.510000000000005</c:v>
                </c:pt>
                <c:pt idx="2039">
                  <c:v>64.510000000000005</c:v>
                </c:pt>
                <c:pt idx="2040">
                  <c:v>64.510000000000005</c:v>
                </c:pt>
                <c:pt idx="2041">
                  <c:v>64.510000000000005</c:v>
                </c:pt>
                <c:pt idx="2042">
                  <c:v>64.510000000000005</c:v>
                </c:pt>
                <c:pt idx="2043">
                  <c:v>64.510000000000005</c:v>
                </c:pt>
                <c:pt idx="2044">
                  <c:v>64.510000000000005</c:v>
                </c:pt>
                <c:pt idx="2045">
                  <c:v>64.510000000000005</c:v>
                </c:pt>
                <c:pt idx="2046">
                  <c:v>64.52</c:v>
                </c:pt>
                <c:pt idx="2047">
                  <c:v>64.510000000000005</c:v>
                </c:pt>
                <c:pt idx="2048">
                  <c:v>64.510000000000005</c:v>
                </c:pt>
                <c:pt idx="2049">
                  <c:v>64.510000000000005</c:v>
                </c:pt>
                <c:pt idx="2050">
                  <c:v>64.510000000000005</c:v>
                </c:pt>
                <c:pt idx="2051">
                  <c:v>64.510000000000005</c:v>
                </c:pt>
                <c:pt idx="2052">
                  <c:v>64.510000000000005</c:v>
                </c:pt>
                <c:pt idx="2053">
                  <c:v>64.510000000000005</c:v>
                </c:pt>
                <c:pt idx="2054">
                  <c:v>64.510000000000005</c:v>
                </c:pt>
                <c:pt idx="2055">
                  <c:v>64.510000000000005</c:v>
                </c:pt>
                <c:pt idx="2056">
                  <c:v>64.510000000000005</c:v>
                </c:pt>
                <c:pt idx="2057">
                  <c:v>64.510000000000005</c:v>
                </c:pt>
                <c:pt idx="2058">
                  <c:v>64.510000000000005</c:v>
                </c:pt>
                <c:pt idx="2059">
                  <c:v>64.510000000000005</c:v>
                </c:pt>
                <c:pt idx="2060">
                  <c:v>64.510000000000005</c:v>
                </c:pt>
                <c:pt idx="2061">
                  <c:v>64.510000000000005</c:v>
                </c:pt>
                <c:pt idx="2062">
                  <c:v>64.510000000000005</c:v>
                </c:pt>
                <c:pt idx="2063">
                  <c:v>64.510000000000005</c:v>
                </c:pt>
                <c:pt idx="2064">
                  <c:v>64.510000000000005</c:v>
                </c:pt>
                <c:pt idx="2065">
                  <c:v>64.510000000000005</c:v>
                </c:pt>
                <c:pt idx="2066">
                  <c:v>64.510000000000005</c:v>
                </c:pt>
                <c:pt idx="2067">
                  <c:v>64.510000000000005</c:v>
                </c:pt>
                <c:pt idx="2068">
                  <c:v>64.510000000000005</c:v>
                </c:pt>
                <c:pt idx="2069">
                  <c:v>64.510000000000005</c:v>
                </c:pt>
                <c:pt idx="2070">
                  <c:v>64.510000000000005</c:v>
                </c:pt>
                <c:pt idx="2071">
                  <c:v>64.510000000000005</c:v>
                </c:pt>
                <c:pt idx="2072">
                  <c:v>64.510000000000005</c:v>
                </c:pt>
                <c:pt idx="2073">
                  <c:v>64.510000000000005</c:v>
                </c:pt>
                <c:pt idx="2074">
                  <c:v>64.510000000000005</c:v>
                </c:pt>
                <c:pt idx="2075">
                  <c:v>64.510000000000005</c:v>
                </c:pt>
                <c:pt idx="2076">
                  <c:v>64.510000000000005</c:v>
                </c:pt>
                <c:pt idx="2077">
                  <c:v>64.510000000000005</c:v>
                </c:pt>
                <c:pt idx="2078">
                  <c:v>64.510000000000005</c:v>
                </c:pt>
                <c:pt idx="2079">
                  <c:v>64.510000000000005</c:v>
                </c:pt>
                <c:pt idx="2080">
                  <c:v>64.510000000000005</c:v>
                </c:pt>
                <c:pt idx="2081">
                  <c:v>64.510000000000005</c:v>
                </c:pt>
                <c:pt idx="2082">
                  <c:v>64.510000000000005</c:v>
                </c:pt>
                <c:pt idx="2083">
                  <c:v>64.510000000000005</c:v>
                </c:pt>
                <c:pt idx="2084">
                  <c:v>64.510000000000005</c:v>
                </c:pt>
                <c:pt idx="2085">
                  <c:v>64.510000000000005</c:v>
                </c:pt>
                <c:pt idx="2086">
                  <c:v>64.510000000000005</c:v>
                </c:pt>
                <c:pt idx="2087">
                  <c:v>64.510000000000005</c:v>
                </c:pt>
                <c:pt idx="2088">
                  <c:v>64.510000000000005</c:v>
                </c:pt>
                <c:pt idx="2089">
                  <c:v>64.510000000000005</c:v>
                </c:pt>
                <c:pt idx="2090">
                  <c:v>64.510000000000005</c:v>
                </c:pt>
                <c:pt idx="2091">
                  <c:v>64.510000000000005</c:v>
                </c:pt>
                <c:pt idx="2092">
                  <c:v>64.510000000000005</c:v>
                </c:pt>
                <c:pt idx="2093">
                  <c:v>64.510000000000005</c:v>
                </c:pt>
                <c:pt idx="2094">
                  <c:v>64.510000000000005</c:v>
                </c:pt>
                <c:pt idx="2095">
                  <c:v>64.510000000000005</c:v>
                </c:pt>
                <c:pt idx="2096">
                  <c:v>64.510000000000005</c:v>
                </c:pt>
                <c:pt idx="2097">
                  <c:v>64.510000000000005</c:v>
                </c:pt>
                <c:pt idx="2098">
                  <c:v>64.510000000000005</c:v>
                </c:pt>
                <c:pt idx="2099">
                  <c:v>64.510000000000005</c:v>
                </c:pt>
                <c:pt idx="2100">
                  <c:v>64.52</c:v>
                </c:pt>
                <c:pt idx="2101">
                  <c:v>64.52</c:v>
                </c:pt>
                <c:pt idx="2102">
                  <c:v>64.52</c:v>
                </c:pt>
                <c:pt idx="2103">
                  <c:v>64.52</c:v>
                </c:pt>
                <c:pt idx="2104">
                  <c:v>64.52</c:v>
                </c:pt>
                <c:pt idx="2105">
                  <c:v>64.52</c:v>
                </c:pt>
                <c:pt idx="2106">
                  <c:v>64.52</c:v>
                </c:pt>
                <c:pt idx="2107">
                  <c:v>64.52</c:v>
                </c:pt>
                <c:pt idx="2108">
                  <c:v>64.52</c:v>
                </c:pt>
                <c:pt idx="2109">
                  <c:v>64.52</c:v>
                </c:pt>
                <c:pt idx="2110">
                  <c:v>64.510000000000005</c:v>
                </c:pt>
                <c:pt idx="2111">
                  <c:v>64.510000000000005</c:v>
                </c:pt>
                <c:pt idx="2112">
                  <c:v>64.510000000000005</c:v>
                </c:pt>
                <c:pt idx="2113">
                  <c:v>64.52</c:v>
                </c:pt>
                <c:pt idx="2114">
                  <c:v>64.510000000000005</c:v>
                </c:pt>
                <c:pt idx="2115">
                  <c:v>64.510000000000005</c:v>
                </c:pt>
                <c:pt idx="2116">
                  <c:v>64.510000000000005</c:v>
                </c:pt>
                <c:pt idx="2117">
                  <c:v>64.510000000000005</c:v>
                </c:pt>
                <c:pt idx="2118">
                  <c:v>64.510000000000005</c:v>
                </c:pt>
                <c:pt idx="2119">
                  <c:v>64.510000000000005</c:v>
                </c:pt>
                <c:pt idx="2120">
                  <c:v>64.510000000000005</c:v>
                </c:pt>
                <c:pt idx="2121">
                  <c:v>64.510000000000005</c:v>
                </c:pt>
                <c:pt idx="2122">
                  <c:v>64.510000000000005</c:v>
                </c:pt>
                <c:pt idx="2123">
                  <c:v>64.510000000000005</c:v>
                </c:pt>
                <c:pt idx="2124">
                  <c:v>64.510000000000005</c:v>
                </c:pt>
                <c:pt idx="2125">
                  <c:v>64.510000000000005</c:v>
                </c:pt>
                <c:pt idx="2126">
                  <c:v>64.510000000000005</c:v>
                </c:pt>
                <c:pt idx="2127">
                  <c:v>64.510000000000005</c:v>
                </c:pt>
                <c:pt idx="2128">
                  <c:v>64.510000000000005</c:v>
                </c:pt>
                <c:pt idx="2129">
                  <c:v>64.510000000000005</c:v>
                </c:pt>
                <c:pt idx="2130">
                  <c:v>64.510000000000005</c:v>
                </c:pt>
                <c:pt idx="2131">
                  <c:v>64.52</c:v>
                </c:pt>
                <c:pt idx="2132">
                  <c:v>64.52</c:v>
                </c:pt>
                <c:pt idx="2133">
                  <c:v>64.52</c:v>
                </c:pt>
                <c:pt idx="2134">
                  <c:v>64.52</c:v>
                </c:pt>
                <c:pt idx="2135">
                  <c:v>64.52</c:v>
                </c:pt>
                <c:pt idx="2136">
                  <c:v>64.52</c:v>
                </c:pt>
                <c:pt idx="2137">
                  <c:v>64.52</c:v>
                </c:pt>
                <c:pt idx="2138">
                  <c:v>64.52</c:v>
                </c:pt>
                <c:pt idx="2139">
                  <c:v>64.52</c:v>
                </c:pt>
                <c:pt idx="2140">
                  <c:v>64.52</c:v>
                </c:pt>
                <c:pt idx="2141">
                  <c:v>64.52</c:v>
                </c:pt>
                <c:pt idx="2142">
                  <c:v>64.52</c:v>
                </c:pt>
                <c:pt idx="2143">
                  <c:v>64.52</c:v>
                </c:pt>
                <c:pt idx="2144">
                  <c:v>64.52</c:v>
                </c:pt>
                <c:pt idx="2145">
                  <c:v>64.52</c:v>
                </c:pt>
                <c:pt idx="2146">
                  <c:v>64.52</c:v>
                </c:pt>
                <c:pt idx="2147">
                  <c:v>64.52</c:v>
                </c:pt>
                <c:pt idx="2148">
                  <c:v>64.52</c:v>
                </c:pt>
                <c:pt idx="2149">
                  <c:v>64.52</c:v>
                </c:pt>
                <c:pt idx="2150">
                  <c:v>64.52</c:v>
                </c:pt>
                <c:pt idx="2151">
                  <c:v>64.52</c:v>
                </c:pt>
                <c:pt idx="2152">
                  <c:v>64.52</c:v>
                </c:pt>
                <c:pt idx="2153">
                  <c:v>64.52</c:v>
                </c:pt>
                <c:pt idx="2154">
                  <c:v>64.52</c:v>
                </c:pt>
                <c:pt idx="2155">
                  <c:v>64.52</c:v>
                </c:pt>
                <c:pt idx="2156">
                  <c:v>64.52</c:v>
                </c:pt>
                <c:pt idx="2157">
                  <c:v>64.52</c:v>
                </c:pt>
                <c:pt idx="2158">
                  <c:v>64.52</c:v>
                </c:pt>
                <c:pt idx="2159">
                  <c:v>64.52</c:v>
                </c:pt>
                <c:pt idx="2160">
                  <c:v>64.52</c:v>
                </c:pt>
                <c:pt idx="2161">
                  <c:v>64.52</c:v>
                </c:pt>
                <c:pt idx="2162">
                  <c:v>64.52</c:v>
                </c:pt>
                <c:pt idx="2163">
                  <c:v>64.52</c:v>
                </c:pt>
                <c:pt idx="2164">
                  <c:v>64.52</c:v>
                </c:pt>
                <c:pt idx="2165">
                  <c:v>64.52</c:v>
                </c:pt>
                <c:pt idx="2166">
                  <c:v>64.52</c:v>
                </c:pt>
                <c:pt idx="2167">
                  <c:v>64.52</c:v>
                </c:pt>
                <c:pt idx="2168">
                  <c:v>64.52</c:v>
                </c:pt>
                <c:pt idx="2169">
                  <c:v>64.52</c:v>
                </c:pt>
                <c:pt idx="2170">
                  <c:v>64.52</c:v>
                </c:pt>
                <c:pt idx="2171">
                  <c:v>64.52</c:v>
                </c:pt>
                <c:pt idx="2172">
                  <c:v>64.52</c:v>
                </c:pt>
                <c:pt idx="2173">
                  <c:v>64.52</c:v>
                </c:pt>
                <c:pt idx="2174">
                  <c:v>64.52</c:v>
                </c:pt>
                <c:pt idx="2175">
                  <c:v>64.52</c:v>
                </c:pt>
                <c:pt idx="2176">
                  <c:v>64.52</c:v>
                </c:pt>
                <c:pt idx="2177">
                  <c:v>64.52</c:v>
                </c:pt>
                <c:pt idx="2178">
                  <c:v>64.52</c:v>
                </c:pt>
                <c:pt idx="2179">
                  <c:v>64.52</c:v>
                </c:pt>
                <c:pt idx="2180">
                  <c:v>64.52</c:v>
                </c:pt>
                <c:pt idx="2181">
                  <c:v>64.52</c:v>
                </c:pt>
                <c:pt idx="2182">
                  <c:v>64.52</c:v>
                </c:pt>
                <c:pt idx="2183">
                  <c:v>64.52</c:v>
                </c:pt>
                <c:pt idx="2184">
                  <c:v>64.52</c:v>
                </c:pt>
                <c:pt idx="2185">
                  <c:v>64.52</c:v>
                </c:pt>
                <c:pt idx="2186">
                  <c:v>64.52</c:v>
                </c:pt>
                <c:pt idx="2187">
                  <c:v>64.52</c:v>
                </c:pt>
                <c:pt idx="2188">
                  <c:v>64.52</c:v>
                </c:pt>
                <c:pt idx="2189">
                  <c:v>64.52</c:v>
                </c:pt>
                <c:pt idx="2190">
                  <c:v>64.52</c:v>
                </c:pt>
                <c:pt idx="2191">
                  <c:v>64.52</c:v>
                </c:pt>
                <c:pt idx="2192">
                  <c:v>64.52</c:v>
                </c:pt>
                <c:pt idx="2193">
                  <c:v>64.52</c:v>
                </c:pt>
                <c:pt idx="2194">
                  <c:v>64.52</c:v>
                </c:pt>
                <c:pt idx="2195">
                  <c:v>64.52</c:v>
                </c:pt>
                <c:pt idx="2196">
                  <c:v>64.52</c:v>
                </c:pt>
                <c:pt idx="2197">
                  <c:v>64.52</c:v>
                </c:pt>
                <c:pt idx="2198">
                  <c:v>64.52</c:v>
                </c:pt>
                <c:pt idx="2199">
                  <c:v>64.52</c:v>
                </c:pt>
                <c:pt idx="2200">
                  <c:v>64.52</c:v>
                </c:pt>
                <c:pt idx="2201">
                  <c:v>64.52</c:v>
                </c:pt>
                <c:pt idx="2202">
                  <c:v>64.52</c:v>
                </c:pt>
                <c:pt idx="2203">
                  <c:v>64.52</c:v>
                </c:pt>
                <c:pt idx="2204">
                  <c:v>64.52</c:v>
                </c:pt>
                <c:pt idx="2205">
                  <c:v>64.52</c:v>
                </c:pt>
                <c:pt idx="2206">
                  <c:v>64.52</c:v>
                </c:pt>
                <c:pt idx="2207">
                  <c:v>64.52</c:v>
                </c:pt>
                <c:pt idx="2208">
                  <c:v>64.52</c:v>
                </c:pt>
                <c:pt idx="2209">
                  <c:v>64.52</c:v>
                </c:pt>
                <c:pt idx="2210">
                  <c:v>64.52</c:v>
                </c:pt>
                <c:pt idx="2211">
                  <c:v>64.52</c:v>
                </c:pt>
                <c:pt idx="2212">
                  <c:v>64.52</c:v>
                </c:pt>
                <c:pt idx="2213">
                  <c:v>64.52</c:v>
                </c:pt>
                <c:pt idx="2214">
                  <c:v>64.52</c:v>
                </c:pt>
                <c:pt idx="2215">
                  <c:v>64.52</c:v>
                </c:pt>
                <c:pt idx="2216">
                  <c:v>64.52</c:v>
                </c:pt>
                <c:pt idx="2217">
                  <c:v>64.52</c:v>
                </c:pt>
                <c:pt idx="2218">
                  <c:v>64.52</c:v>
                </c:pt>
                <c:pt idx="2219">
                  <c:v>64.52</c:v>
                </c:pt>
                <c:pt idx="2220">
                  <c:v>64.52</c:v>
                </c:pt>
                <c:pt idx="2221">
                  <c:v>64.52</c:v>
                </c:pt>
                <c:pt idx="2222">
                  <c:v>64.52</c:v>
                </c:pt>
                <c:pt idx="2223">
                  <c:v>64.52</c:v>
                </c:pt>
                <c:pt idx="2224">
                  <c:v>64.52</c:v>
                </c:pt>
                <c:pt idx="2225">
                  <c:v>64.52</c:v>
                </c:pt>
                <c:pt idx="2226">
                  <c:v>64.53</c:v>
                </c:pt>
                <c:pt idx="2227">
                  <c:v>64.53</c:v>
                </c:pt>
                <c:pt idx="2228">
                  <c:v>64.53</c:v>
                </c:pt>
                <c:pt idx="2229">
                  <c:v>64.53</c:v>
                </c:pt>
                <c:pt idx="2230">
                  <c:v>64.53</c:v>
                </c:pt>
                <c:pt idx="2231">
                  <c:v>64.53</c:v>
                </c:pt>
                <c:pt idx="2232">
                  <c:v>64.53</c:v>
                </c:pt>
                <c:pt idx="2233">
                  <c:v>64.53</c:v>
                </c:pt>
                <c:pt idx="2234">
                  <c:v>64.53</c:v>
                </c:pt>
                <c:pt idx="2235">
                  <c:v>64.53</c:v>
                </c:pt>
                <c:pt idx="2236">
                  <c:v>64.53</c:v>
                </c:pt>
                <c:pt idx="2237">
                  <c:v>64.53</c:v>
                </c:pt>
                <c:pt idx="2238">
                  <c:v>64.53</c:v>
                </c:pt>
                <c:pt idx="2239">
                  <c:v>64.53</c:v>
                </c:pt>
                <c:pt idx="2240">
                  <c:v>64.53</c:v>
                </c:pt>
                <c:pt idx="2241">
                  <c:v>64.53</c:v>
                </c:pt>
                <c:pt idx="2242">
                  <c:v>64.53</c:v>
                </c:pt>
                <c:pt idx="2243">
                  <c:v>64.53</c:v>
                </c:pt>
                <c:pt idx="2244">
                  <c:v>64.53</c:v>
                </c:pt>
                <c:pt idx="2245">
                  <c:v>64.53</c:v>
                </c:pt>
                <c:pt idx="2246">
                  <c:v>64.53</c:v>
                </c:pt>
                <c:pt idx="2247">
                  <c:v>64.53</c:v>
                </c:pt>
                <c:pt idx="2248">
                  <c:v>64.53</c:v>
                </c:pt>
                <c:pt idx="2249">
                  <c:v>64.53</c:v>
                </c:pt>
                <c:pt idx="2250">
                  <c:v>64.53</c:v>
                </c:pt>
                <c:pt idx="2251">
                  <c:v>64.53</c:v>
                </c:pt>
                <c:pt idx="2252">
                  <c:v>64.53</c:v>
                </c:pt>
                <c:pt idx="2253">
                  <c:v>64.53</c:v>
                </c:pt>
                <c:pt idx="2254">
                  <c:v>64.53</c:v>
                </c:pt>
                <c:pt idx="2255">
                  <c:v>64.53</c:v>
                </c:pt>
                <c:pt idx="2256">
                  <c:v>64.53</c:v>
                </c:pt>
                <c:pt idx="2257">
                  <c:v>64.53</c:v>
                </c:pt>
                <c:pt idx="2258">
                  <c:v>64.53</c:v>
                </c:pt>
                <c:pt idx="2259">
                  <c:v>64.53</c:v>
                </c:pt>
                <c:pt idx="2260">
                  <c:v>64.53</c:v>
                </c:pt>
                <c:pt idx="2261">
                  <c:v>64.53</c:v>
                </c:pt>
                <c:pt idx="2262">
                  <c:v>64.53</c:v>
                </c:pt>
                <c:pt idx="2263">
                  <c:v>64.53</c:v>
                </c:pt>
                <c:pt idx="2264">
                  <c:v>64.53</c:v>
                </c:pt>
                <c:pt idx="2265">
                  <c:v>64.53</c:v>
                </c:pt>
                <c:pt idx="2266">
                  <c:v>64.53</c:v>
                </c:pt>
                <c:pt idx="2267">
                  <c:v>64.53</c:v>
                </c:pt>
                <c:pt idx="2268">
                  <c:v>64.53</c:v>
                </c:pt>
                <c:pt idx="2269">
                  <c:v>64.53</c:v>
                </c:pt>
                <c:pt idx="2270">
                  <c:v>64.53</c:v>
                </c:pt>
                <c:pt idx="2271">
                  <c:v>64.53</c:v>
                </c:pt>
                <c:pt idx="2272">
                  <c:v>64.53</c:v>
                </c:pt>
                <c:pt idx="2273">
                  <c:v>64.53</c:v>
                </c:pt>
                <c:pt idx="2274">
                  <c:v>64.53</c:v>
                </c:pt>
                <c:pt idx="2275">
                  <c:v>64.53</c:v>
                </c:pt>
                <c:pt idx="2276">
                  <c:v>64.53</c:v>
                </c:pt>
                <c:pt idx="2277">
                  <c:v>64.53</c:v>
                </c:pt>
                <c:pt idx="2278">
                  <c:v>64.53</c:v>
                </c:pt>
                <c:pt idx="2279">
                  <c:v>64.53</c:v>
                </c:pt>
                <c:pt idx="2280">
                  <c:v>64.53</c:v>
                </c:pt>
                <c:pt idx="2281">
                  <c:v>64.53</c:v>
                </c:pt>
                <c:pt idx="2282">
                  <c:v>64.53</c:v>
                </c:pt>
                <c:pt idx="2283">
                  <c:v>64.53</c:v>
                </c:pt>
                <c:pt idx="2284">
                  <c:v>64.53</c:v>
                </c:pt>
                <c:pt idx="2285">
                  <c:v>64.53</c:v>
                </c:pt>
                <c:pt idx="2286">
                  <c:v>64.53</c:v>
                </c:pt>
                <c:pt idx="2287">
                  <c:v>64.53</c:v>
                </c:pt>
                <c:pt idx="2288">
                  <c:v>64.53</c:v>
                </c:pt>
                <c:pt idx="2289">
                  <c:v>64.53</c:v>
                </c:pt>
                <c:pt idx="2290">
                  <c:v>64.53</c:v>
                </c:pt>
                <c:pt idx="2291">
                  <c:v>64.53</c:v>
                </c:pt>
                <c:pt idx="2292">
                  <c:v>64.53</c:v>
                </c:pt>
                <c:pt idx="2293">
                  <c:v>64.53</c:v>
                </c:pt>
                <c:pt idx="2294">
                  <c:v>64.53</c:v>
                </c:pt>
                <c:pt idx="2295">
                  <c:v>64.53</c:v>
                </c:pt>
                <c:pt idx="2296">
                  <c:v>64.53</c:v>
                </c:pt>
                <c:pt idx="2297">
                  <c:v>64.53</c:v>
                </c:pt>
                <c:pt idx="2298">
                  <c:v>64.53</c:v>
                </c:pt>
                <c:pt idx="2299">
                  <c:v>64.53</c:v>
                </c:pt>
                <c:pt idx="2300">
                  <c:v>64.53</c:v>
                </c:pt>
                <c:pt idx="2301">
                  <c:v>64.53</c:v>
                </c:pt>
                <c:pt idx="2302">
                  <c:v>64.53</c:v>
                </c:pt>
                <c:pt idx="2303">
                  <c:v>64.53</c:v>
                </c:pt>
                <c:pt idx="2304">
                  <c:v>64.53</c:v>
                </c:pt>
                <c:pt idx="2305">
                  <c:v>64.53</c:v>
                </c:pt>
                <c:pt idx="2306">
                  <c:v>64.53</c:v>
                </c:pt>
                <c:pt idx="2307">
                  <c:v>64.53</c:v>
                </c:pt>
                <c:pt idx="2308">
                  <c:v>64.53</c:v>
                </c:pt>
                <c:pt idx="2309">
                  <c:v>64.53</c:v>
                </c:pt>
                <c:pt idx="2310">
                  <c:v>64.53</c:v>
                </c:pt>
                <c:pt idx="2311">
                  <c:v>64.53</c:v>
                </c:pt>
                <c:pt idx="2312">
                  <c:v>64.53</c:v>
                </c:pt>
                <c:pt idx="2313">
                  <c:v>64.53</c:v>
                </c:pt>
                <c:pt idx="2314">
                  <c:v>64.53</c:v>
                </c:pt>
                <c:pt idx="2315">
                  <c:v>64.53</c:v>
                </c:pt>
                <c:pt idx="2316">
                  <c:v>64.53</c:v>
                </c:pt>
                <c:pt idx="2317">
                  <c:v>64.53</c:v>
                </c:pt>
                <c:pt idx="2318">
                  <c:v>64.53</c:v>
                </c:pt>
                <c:pt idx="2319">
                  <c:v>64.53</c:v>
                </c:pt>
                <c:pt idx="2320">
                  <c:v>64.53</c:v>
                </c:pt>
                <c:pt idx="2321">
                  <c:v>64.53</c:v>
                </c:pt>
                <c:pt idx="2322">
                  <c:v>64.53</c:v>
                </c:pt>
                <c:pt idx="2323">
                  <c:v>64.53</c:v>
                </c:pt>
                <c:pt idx="2324">
                  <c:v>64.53</c:v>
                </c:pt>
                <c:pt idx="2325">
                  <c:v>64.53</c:v>
                </c:pt>
                <c:pt idx="2326">
                  <c:v>64.53</c:v>
                </c:pt>
                <c:pt idx="2327">
                  <c:v>64.53</c:v>
                </c:pt>
                <c:pt idx="2328">
                  <c:v>64.53</c:v>
                </c:pt>
                <c:pt idx="2329">
                  <c:v>64.53</c:v>
                </c:pt>
                <c:pt idx="2330">
                  <c:v>64.53</c:v>
                </c:pt>
                <c:pt idx="2331">
                  <c:v>64.53</c:v>
                </c:pt>
                <c:pt idx="2332">
                  <c:v>64.53</c:v>
                </c:pt>
                <c:pt idx="2333">
                  <c:v>64.53</c:v>
                </c:pt>
                <c:pt idx="2334">
                  <c:v>64.53</c:v>
                </c:pt>
                <c:pt idx="2335">
                  <c:v>64.53</c:v>
                </c:pt>
                <c:pt idx="2336">
                  <c:v>64.53</c:v>
                </c:pt>
                <c:pt idx="2337">
                  <c:v>64.53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9CD-4428-9A28-75E3DA0B032F}"/>
            </c:ext>
          </c:extLst>
        </c:ser>
        <c:ser>
          <c:idx val="2"/>
          <c:order val="2"/>
          <c:tx>
            <c:v>Média</c:v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'Taxa de câmbio diárias'!$A$4:$A$2341</c:f>
              <c:numCache>
                <c:formatCode>dd/mm/yyyy;@</c:formatCode>
                <c:ptCount val="2338"/>
                <c:pt idx="0">
                  <c:v>42003</c:v>
                </c:pt>
                <c:pt idx="1">
                  <c:v>42004</c:v>
                </c:pt>
                <c:pt idx="2">
                  <c:v>42009</c:v>
                </c:pt>
                <c:pt idx="3">
                  <c:v>42010</c:v>
                </c:pt>
                <c:pt idx="4">
                  <c:v>42011</c:v>
                </c:pt>
                <c:pt idx="5">
                  <c:v>42012</c:v>
                </c:pt>
                <c:pt idx="6">
                  <c:v>42013</c:v>
                </c:pt>
                <c:pt idx="7">
                  <c:v>42016</c:v>
                </c:pt>
                <c:pt idx="8">
                  <c:v>42017</c:v>
                </c:pt>
                <c:pt idx="9">
                  <c:v>42018</c:v>
                </c:pt>
                <c:pt idx="10">
                  <c:v>42020</c:v>
                </c:pt>
                <c:pt idx="11">
                  <c:v>42023</c:v>
                </c:pt>
                <c:pt idx="12">
                  <c:v>42024</c:v>
                </c:pt>
                <c:pt idx="13">
                  <c:v>42025</c:v>
                </c:pt>
                <c:pt idx="14">
                  <c:v>42026</c:v>
                </c:pt>
                <c:pt idx="15">
                  <c:v>42027</c:v>
                </c:pt>
                <c:pt idx="16">
                  <c:v>42030</c:v>
                </c:pt>
                <c:pt idx="17">
                  <c:v>42031</c:v>
                </c:pt>
                <c:pt idx="18">
                  <c:v>42032</c:v>
                </c:pt>
                <c:pt idx="19">
                  <c:v>42033</c:v>
                </c:pt>
                <c:pt idx="20">
                  <c:v>42034</c:v>
                </c:pt>
                <c:pt idx="21">
                  <c:v>42037</c:v>
                </c:pt>
                <c:pt idx="22">
                  <c:v>42039</c:v>
                </c:pt>
                <c:pt idx="23">
                  <c:v>42040</c:v>
                </c:pt>
                <c:pt idx="24">
                  <c:v>42041</c:v>
                </c:pt>
                <c:pt idx="25">
                  <c:v>42044</c:v>
                </c:pt>
                <c:pt idx="26">
                  <c:v>42045</c:v>
                </c:pt>
                <c:pt idx="27">
                  <c:v>42046</c:v>
                </c:pt>
                <c:pt idx="28">
                  <c:v>42047</c:v>
                </c:pt>
                <c:pt idx="29">
                  <c:v>42048</c:v>
                </c:pt>
                <c:pt idx="30">
                  <c:v>42051</c:v>
                </c:pt>
                <c:pt idx="31">
                  <c:v>42052</c:v>
                </c:pt>
                <c:pt idx="32">
                  <c:v>42053</c:v>
                </c:pt>
                <c:pt idx="33">
                  <c:v>42054</c:v>
                </c:pt>
                <c:pt idx="34">
                  <c:v>42055</c:v>
                </c:pt>
                <c:pt idx="35">
                  <c:v>42058</c:v>
                </c:pt>
                <c:pt idx="36">
                  <c:v>42059</c:v>
                </c:pt>
                <c:pt idx="37">
                  <c:v>42060</c:v>
                </c:pt>
                <c:pt idx="38">
                  <c:v>42061</c:v>
                </c:pt>
                <c:pt idx="39">
                  <c:v>42062</c:v>
                </c:pt>
                <c:pt idx="40">
                  <c:v>42065</c:v>
                </c:pt>
                <c:pt idx="41">
                  <c:v>42066</c:v>
                </c:pt>
                <c:pt idx="42">
                  <c:v>42067</c:v>
                </c:pt>
                <c:pt idx="43">
                  <c:v>42068</c:v>
                </c:pt>
                <c:pt idx="44">
                  <c:v>42069</c:v>
                </c:pt>
                <c:pt idx="45">
                  <c:v>42072</c:v>
                </c:pt>
                <c:pt idx="46">
                  <c:v>42073</c:v>
                </c:pt>
                <c:pt idx="47">
                  <c:v>42074</c:v>
                </c:pt>
                <c:pt idx="48">
                  <c:v>42075</c:v>
                </c:pt>
                <c:pt idx="49">
                  <c:v>42076</c:v>
                </c:pt>
                <c:pt idx="50">
                  <c:v>42079</c:v>
                </c:pt>
                <c:pt idx="51">
                  <c:v>42080</c:v>
                </c:pt>
                <c:pt idx="52">
                  <c:v>42081</c:v>
                </c:pt>
                <c:pt idx="53">
                  <c:v>42082</c:v>
                </c:pt>
                <c:pt idx="54">
                  <c:v>42083</c:v>
                </c:pt>
                <c:pt idx="55">
                  <c:v>42086</c:v>
                </c:pt>
                <c:pt idx="56">
                  <c:v>42087</c:v>
                </c:pt>
                <c:pt idx="57">
                  <c:v>42088</c:v>
                </c:pt>
                <c:pt idx="58">
                  <c:v>42089</c:v>
                </c:pt>
                <c:pt idx="59">
                  <c:v>42090</c:v>
                </c:pt>
                <c:pt idx="60">
                  <c:v>42093</c:v>
                </c:pt>
                <c:pt idx="61">
                  <c:v>42094</c:v>
                </c:pt>
                <c:pt idx="62">
                  <c:v>42095</c:v>
                </c:pt>
                <c:pt idx="63">
                  <c:v>42096</c:v>
                </c:pt>
                <c:pt idx="64">
                  <c:v>42097</c:v>
                </c:pt>
                <c:pt idx="65">
                  <c:v>42100</c:v>
                </c:pt>
                <c:pt idx="66">
                  <c:v>42102</c:v>
                </c:pt>
                <c:pt idx="67">
                  <c:v>42103</c:v>
                </c:pt>
                <c:pt idx="68">
                  <c:v>42104</c:v>
                </c:pt>
                <c:pt idx="69">
                  <c:v>42107</c:v>
                </c:pt>
                <c:pt idx="70">
                  <c:v>42108</c:v>
                </c:pt>
                <c:pt idx="71">
                  <c:v>42109</c:v>
                </c:pt>
                <c:pt idx="72">
                  <c:v>42110</c:v>
                </c:pt>
                <c:pt idx="73">
                  <c:v>42111</c:v>
                </c:pt>
                <c:pt idx="74">
                  <c:v>42114</c:v>
                </c:pt>
                <c:pt idx="75">
                  <c:v>42115</c:v>
                </c:pt>
                <c:pt idx="76">
                  <c:v>42116</c:v>
                </c:pt>
                <c:pt idx="77">
                  <c:v>42117</c:v>
                </c:pt>
                <c:pt idx="78">
                  <c:v>42118</c:v>
                </c:pt>
                <c:pt idx="79">
                  <c:v>42121</c:v>
                </c:pt>
                <c:pt idx="80">
                  <c:v>42122</c:v>
                </c:pt>
                <c:pt idx="81">
                  <c:v>42123</c:v>
                </c:pt>
                <c:pt idx="82">
                  <c:v>42124</c:v>
                </c:pt>
                <c:pt idx="83">
                  <c:v>42128</c:v>
                </c:pt>
                <c:pt idx="84">
                  <c:v>42129</c:v>
                </c:pt>
                <c:pt idx="85">
                  <c:v>42130</c:v>
                </c:pt>
                <c:pt idx="86">
                  <c:v>42131</c:v>
                </c:pt>
                <c:pt idx="87">
                  <c:v>42132</c:v>
                </c:pt>
                <c:pt idx="88">
                  <c:v>42135</c:v>
                </c:pt>
                <c:pt idx="89">
                  <c:v>42136</c:v>
                </c:pt>
                <c:pt idx="90">
                  <c:v>42137</c:v>
                </c:pt>
                <c:pt idx="91">
                  <c:v>42138</c:v>
                </c:pt>
                <c:pt idx="92">
                  <c:v>42139</c:v>
                </c:pt>
                <c:pt idx="93">
                  <c:v>42142</c:v>
                </c:pt>
                <c:pt idx="94">
                  <c:v>42143</c:v>
                </c:pt>
                <c:pt idx="95">
                  <c:v>42144</c:v>
                </c:pt>
                <c:pt idx="96">
                  <c:v>42145</c:v>
                </c:pt>
                <c:pt idx="97">
                  <c:v>42146</c:v>
                </c:pt>
                <c:pt idx="98">
                  <c:v>42149</c:v>
                </c:pt>
                <c:pt idx="99">
                  <c:v>42150</c:v>
                </c:pt>
                <c:pt idx="100">
                  <c:v>42151</c:v>
                </c:pt>
                <c:pt idx="101">
                  <c:v>42152</c:v>
                </c:pt>
                <c:pt idx="102">
                  <c:v>42153</c:v>
                </c:pt>
                <c:pt idx="103">
                  <c:v>42156</c:v>
                </c:pt>
                <c:pt idx="104">
                  <c:v>42157</c:v>
                </c:pt>
                <c:pt idx="105">
                  <c:v>42158</c:v>
                </c:pt>
                <c:pt idx="106">
                  <c:v>42159</c:v>
                </c:pt>
                <c:pt idx="107">
                  <c:v>42160</c:v>
                </c:pt>
                <c:pt idx="108">
                  <c:v>42163</c:v>
                </c:pt>
                <c:pt idx="109">
                  <c:v>42164</c:v>
                </c:pt>
                <c:pt idx="110">
                  <c:v>42165</c:v>
                </c:pt>
                <c:pt idx="111">
                  <c:v>42166</c:v>
                </c:pt>
                <c:pt idx="112">
                  <c:v>42167</c:v>
                </c:pt>
                <c:pt idx="113">
                  <c:v>42170</c:v>
                </c:pt>
                <c:pt idx="114">
                  <c:v>42171</c:v>
                </c:pt>
                <c:pt idx="115">
                  <c:v>42172</c:v>
                </c:pt>
                <c:pt idx="116">
                  <c:v>42173</c:v>
                </c:pt>
                <c:pt idx="117">
                  <c:v>42174</c:v>
                </c:pt>
                <c:pt idx="118">
                  <c:v>42177</c:v>
                </c:pt>
                <c:pt idx="119">
                  <c:v>42178</c:v>
                </c:pt>
                <c:pt idx="120">
                  <c:v>42179</c:v>
                </c:pt>
                <c:pt idx="121">
                  <c:v>42181</c:v>
                </c:pt>
                <c:pt idx="122">
                  <c:v>42184</c:v>
                </c:pt>
                <c:pt idx="123">
                  <c:v>42185</c:v>
                </c:pt>
                <c:pt idx="124">
                  <c:v>42186</c:v>
                </c:pt>
                <c:pt idx="125">
                  <c:v>42187</c:v>
                </c:pt>
                <c:pt idx="126">
                  <c:v>42188</c:v>
                </c:pt>
                <c:pt idx="127">
                  <c:v>42191</c:v>
                </c:pt>
                <c:pt idx="128">
                  <c:v>42192</c:v>
                </c:pt>
                <c:pt idx="129">
                  <c:v>42193</c:v>
                </c:pt>
                <c:pt idx="130">
                  <c:v>42194</c:v>
                </c:pt>
                <c:pt idx="131">
                  <c:v>42195</c:v>
                </c:pt>
                <c:pt idx="132">
                  <c:v>42198</c:v>
                </c:pt>
                <c:pt idx="133">
                  <c:v>42199</c:v>
                </c:pt>
                <c:pt idx="134">
                  <c:v>42200</c:v>
                </c:pt>
                <c:pt idx="135">
                  <c:v>42201</c:v>
                </c:pt>
                <c:pt idx="136">
                  <c:v>42202</c:v>
                </c:pt>
                <c:pt idx="137">
                  <c:v>42205</c:v>
                </c:pt>
                <c:pt idx="138">
                  <c:v>42206</c:v>
                </c:pt>
                <c:pt idx="139">
                  <c:v>42207</c:v>
                </c:pt>
                <c:pt idx="140">
                  <c:v>42208</c:v>
                </c:pt>
                <c:pt idx="141">
                  <c:v>42209</c:v>
                </c:pt>
                <c:pt idx="142">
                  <c:v>42212</c:v>
                </c:pt>
                <c:pt idx="143">
                  <c:v>42213</c:v>
                </c:pt>
                <c:pt idx="144">
                  <c:v>42214</c:v>
                </c:pt>
                <c:pt idx="145">
                  <c:v>42215</c:v>
                </c:pt>
                <c:pt idx="146">
                  <c:v>42216</c:v>
                </c:pt>
                <c:pt idx="147">
                  <c:v>42219</c:v>
                </c:pt>
                <c:pt idx="148">
                  <c:v>42220</c:v>
                </c:pt>
                <c:pt idx="149">
                  <c:v>42221</c:v>
                </c:pt>
                <c:pt idx="150">
                  <c:v>42222</c:v>
                </c:pt>
                <c:pt idx="151">
                  <c:v>42223</c:v>
                </c:pt>
                <c:pt idx="152">
                  <c:v>42226</c:v>
                </c:pt>
                <c:pt idx="153">
                  <c:v>42227</c:v>
                </c:pt>
                <c:pt idx="154">
                  <c:v>42228</c:v>
                </c:pt>
                <c:pt idx="155">
                  <c:v>42229</c:v>
                </c:pt>
                <c:pt idx="156">
                  <c:v>42230</c:v>
                </c:pt>
                <c:pt idx="157">
                  <c:v>42233</c:v>
                </c:pt>
                <c:pt idx="158">
                  <c:v>42234</c:v>
                </c:pt>
                <c:pt idx="159">
                  <c:v>42235</c:v>
                </c:pt>
                <c:pt idx="160">
                  <c:v>42236</c:v>
                </c:pt>
                <c:pt idx="161">
                  <c:v>42237</c:v>
                </c:pt>
                <c:pt idx="162">
                  <c:v>42240</c:v>
                </c:pt>
                <c:pt idx="163">
                  <c:v>42241</c:v>
                </c:pt>
                <c:pt idx="164">
                  <c:v>42242</c:v>
                </c:pt>
                <c:pt idx="165">
                  <c:v>42243</c:v>
                </c:pt>
                <c:pt idx="166">
                  <c:v>42244</c:v>
                </c:pt>
                <c:pt idx="167">
                  <c:v>42247</c:v>
                </c:pt>
                <c:pt idx="168">
                  <c:v>42248</c:v>
                </c:pt>
                <c:pt idx="169">
                  <c:v>42249</c:v>
                </c:pt>
                <c:pt idx="170">
                  <c:v>42250</c:v>
                </c:pt>
                <c:pt idx="171">
                  <c:v>42251</c:v>
                </c:pt>
                <c:pt idx="172">
                  <c:v>42255</c:v>
                </c:pt>
                <c:pt idx="173">
                  <c:v>42256</c:v>
                </c:pt>
                <c:pt idx="174">
                  <c:v>42257</c:v>
                </c:pt>
                <c:pt idx="175">
                  <c:v>42258</c:v>
                </c:pt>
                <c:pt idx="176">
                  <c:v>42261</c:v>
                </c:pt>
                <c:pt idx="177">
                  <c:v>42262</c:v>
                </c:pt>
                <c:pt idx="178">
                  <c:v>42263</c:v>
                </c:pt>
                <c:pt idx="179">
                  <c:v>42264</c:v>
                </c:pt>
                <c:pt idx="180">
                  <c:v>42265</c:v>
                </c:pt>
                <c:pt idx="181">
                  <c:v>42268</c:v>
                </c:pt>
                <c:pt idx="182">
                  <c:v>42269</c:v>
                </c:pt>
                <c:pt idx="183">
                  <c:v>42270</c:v>
                </c:pt>
                <c:pt idx="184">
                  <c:v>42271</c:v>
                </c:pt>
                <c:pt idx="185">
                  <c:v>42275</c:v>
                </c:pt>
                <c:pt idx="186">
                  <c:v>42276</c:v>
                </c:pt>
                <c:pt idx="187">
                  <c:v>42277</c:v>
                </c:pt>
                <c:pt idx="188">
                  <c:v>42278</c:v>
                </c:pt>
                <c:pt idx="189">
                  <c:v>42279</c:v>
                </c:pt>
                <c:pt idx="190">
                  <c:v>42283</c:v>
                </c:pt>
                <c:pt idx="191">
                  <c:v>42284</c:v>
                </c:pt>
                <c:pt idx="192">
                  <c:v>42285</c:v>
                </c:pt>
                <c:pt idx="193">
                  <c:v>42286</c:v>
                </c:pt>
                <c:pt idx="194">
                  <c:v>42289</c:v>
                </c:pt>
                <c:pt idx="195">
                  <c:v>42290</c:v>
                </c:pt>
                <c:pt idx="196">
                  <c:v>42291</c:v>
                </c:pt>
                <c:pt idx="197">
                  <c:v>42292</c:v>
                </c:pt>
                <c:pt idx="198">
                  <c:v>42293</c:v>
                </c:pt>
                <c:pt idx="199">
                  <c:v>42296</c:v>
                </c:pt>
                <c:pt idx="200">
                  <c:v>42297</c:v>
                </c:pt>
                <c:pt idx="201">
                  <c:v>42298</c:v>
                </c:pt>
                <c:pt idx="202">
                  <c:v>42299</c:v>
                </c:pt>
                <c:pt idx="203">
                  <c:v>42300</c:v>
                </c:pt>
                <c:pt idx="204">
                  <c:v>42303</c:v>
                </c:pt>
                <c:pt idx="205">
                  <c:v>42304</c:v>
                </c:pt>
                <c:pt idx="206">
                  <c:v>42305</c:v>
                </c:pt>
                <c:pt idx="207">
                  <c:v>42306</c:v>
                </c:pt>
                <c:pt idx="208">
                  <c:v>42307</c:v>
                </c:pt>
                <c:pt idx="209">
                  <c:v>42310</c:v>
                </c:pt>
                <c:pt idx="210">
                  <c:v>42311</c:v>
                </c:pt>
                <c:pt idx="211">
                  <c:v>42312</c:v>
                </c:pt>
                <c:pt idx="212">
                  <c:v>42313</c:v>
                </c:pt>
                <c:pt idx="213">
                  <c:v>42314</c:v>
                </c:pt>
                <c:pt idx="214">
                  <c:v>42317</c:v>
                </c:pt>
                <c:pt idx="215">
                  <c:v>42319</c:v>
                </c:pt>
                <c:pt idx="216">
                  <c:v>42320</c:v>
                </c:pt>
                <c:pt idx="217">
                  <c:v>42321</c:v>
                </c:pt>
                <c:pt idx="218">
                  <c:v>42324</c:v>
                </c:pt>
                <c:pt idx="219">
                  <c:v>42325</c:v>
                </c:pt>
                <c:pt idx="220">
                  <c:v>42326</c:v>
                </c:pt>
                <c:pt idx="221">
                  <c:v>42327</c:v>
                </c:pt>
                <c:pt idx="222">
                  <c:v>42328</c:v>
                </c:pt>
                <c:pt idx="223">
                  <c:v>42331</c:v>
                </c:pt>
                <c:pt idx="224">
                  <c:v>42332</c:v>
                </c:pt>
                <c:pt idx="225">
                  <c:v>42333</c:v>
                </c:pt>
                <c:pt idx="226">
                  <c:v>42334</c:v>
                </c:pt>
                <c:pt idx="227">
                  <c:v>42335</c:v>
                </c:pt>
                <c:pt idx="228">
                  <c:v>42338</c:v>
                </c:pt>
                <c:pt idx="229">
                  <c:v>42339</c:v>
                </c:pt>
                <c:pt idx="230">
                  <c:v>42340</c:v>
                </c:pt>
                <c:pt idx="231">
                  <c:v>42341</c:v>
                </c:pt>
                <c:pt idx="232">
                  <c:v>42342</c:v>
                </c:pt>
                <c:pt idx="233">
                  <c:v>42345</c:v>
                </c:pt>
                <c:pt idx="234">
                  <c:v>42346</c:v>
                </c:pt>
                <c:pt idx="235">
                  <c:v>42347</c:v>
                </c:pt>
                <c:pt idx="236">
                  <c:v>42348</c:v>
                </c:pt>
                <c:pt idx="237">
                  <c:v>42349</c:v>
                </c:pt>
                <c:pt idx="238">
                  <c:v>42352</c:v>
                </c:pt>
                <c:pt idx="239">
                  <c:v>42353</c:v>
                </c:pt>
                <c:pt idx="240">
                  <c:v>42354</c:v>
                </c:pt>
                <c:pt idx="241">
                  <c:v>42355</c:v>
                </c:pt>
                <c:pt idx="242">
                  <c:v>42356</c:v>
                </c:pt>
                <c:pt idx="243">
                  <c:v>42359</c:v>
                </c:pt>
                <c:pt idx="244">
                  <c:v>42360</c:v>
                </c:pt>
                <c:pt idx="245">
                  <c:v>42361</c:v>
                </c:pt>
                <c:pt idx="246">
                  <c:v>42362</c:v>
                </c:pt>
                <c:pt idx="247">
                  <c:v>42366</c:v>
                </c:pt>
                <c:pt idx="248">
                  <c:v>42367</c:v>
                </c:pt>
                <c:pt idx="249">
                  <c:v>42368</c:v>
                </c:pt>
                <c:pt idx="250">
                  <c:v>42369</c:v>
                </c:pt>
                <c:pt idx="251">
                  <c:v>42373</c:v>
                </c:pt>
                <c:pt idx="252">
                  <c:v>42374</c:v>
                </c:pt>
                <c:pt idx="253">
                  <c:v>42375</c:v>
                </c:pt>
                <c:pt idx="254">
                  <c:v>42376</c:v>
                </c:pt>
                <c:pt idx="255">
                  <c:v>42377</c:v>
                </c:pt>
                <c:pt idx="256">
                  <c:v>42380</c:v>
                </c:pt>
                <c:pt idx="257">
                  <c:v>42381</c:v>
                </c:pt>
                <c:pt idx="258">
                  <c:v>42382</c:v>
                </c:pt>
                <c:pt idx="259">
                  <c:v>42383</c:v>
                </c:pt>
                <c:pt idx="260">
                  <c:v>42384</c:v>
                </c:pt>
                <c:pt idx="261">
                  <c:v>42387</c:v>
                </c:pt>
                <c:pt idx="262">
                  <c:v>42388</c:v>
                </c:pt>
                <c:pt idx="263">
                  <c:v>42389</c:v>
                </c:pt>
                <c:pt idx="264">
                  <c:v>42390</c:v>
                </c:pt>
                <c:pt idx="265">
                  <c:v>42391</c:v>
                </c:pt>
                <c:pt idx="266">
                  <c:v>42394</c:v>
                </c:pt>
                <c:pt idx="267">
                  <c:v>42395</c:v>
                </c:pt>
                <c:pt idx="268">
                  <c:v>42396</c:v>
                </c:pt>
                <c:pt idx="269">
                  <c:v>42397</c:v>
                </c:pt>
                <c:pt idx="270">
                  <c:v>42398</c:v>
                </c:pt>
                <c:pt idx="271">
                  <c:v>42401</c:v>
                </c:pt>
                <c:pt idx="272">
                  <c:v>42402</c:v>
                </c:pt>
                <c:pt idx="273">
                  <c:v>42404</c:v>
                </c:pt>
                <c:pt idx="274">
                  <c:v>42405</c:v>
                </c:pt>
                <c:pt idx="275">
                  <c:v>42408</c:v>
                </c:pt>
                <c:pt idx="276">
                  <c:v>42409</c:v>
                </c:pt>
                <c:pt idx="277">
                  <c:v>42410</c:v>
                </c:pt>
                <c:pt idx="278">
                  <c:v>42411</c:v>
                </c:pt>
                <c:pt idx="279">
                  <c:v>42412</c:v>
                </c:pt>
                <c:pt idx="280">
                  <c:v>42415</c:v>
                </c:pt>
                <c:pt idx="281">
                  <c:v>42416</c:v>
                </c:pt>
                <c:pt idx="282">
                  <c:v>42417</c:v>
                </c:pt>
                <c:pt idx="283">
                  <c:v>42418</c:v>
                </c:pt>
                <c:pt idx="284">
                  <c:v>42419</c:v>
                </c:pt>
                <c:pt idx="285">
                  <c:v>42422</c:v>
                </c:pt>
                <c:pt idx="286">
                  <c:v>42423</c:v>
                </c:pt>
                <c:pt idx="287">
                  <c:v>42424</c:v>
                </c:pt>
                <c:pt idx="288">
                  <c:v>42425</c:v>
                </c:pt>
                <c:pt idx="289">
                  <c:v>42426</c:v>
                </c:pt>
                <c:pt idx="290">
                  <c:v>42429</c:v>
                </c:pt>
                <c:pt idx="291">
                  <c:v>42430</c:v>
                </c:pt>
                <c:pt idx="292">
                  <c:v>42431</c:v>
                </c:pt>
                <c:pt idx="293">
                  <c:v>42432</c:v>
                </c:pt>
                <c:pt idx="294">
                  <c:v>42433</c:v>
                </c:pt>
                <c:pt idx="295">
                  <c:v>42436</c:v>
                </c:pt>
                <c:pt idx="296">
                  <c:v>42437</c:v>
                </c:pt>
                <c:pt idx="297">
                  <c:v>42438</c:v>
                </c:pt>
                <c:pt idx="298">
                  <c:v>42439</c:v>
                </c:pt>
                <c:pt idx="299">
                  <c:v>42440</c:v>
                </c:pt>
                <c:pt idx="300">
                  <c:v>42443</c:v>
                </c:pt>
                <c:pt idx="301">
                  <c:v>42444</c:v>
                </c:pt>
                <c:pt idx="302">
                  <c:v>42445</c:v>
                </c:pt>
                <c:pt idx="303">
                  <c:v>42446</c:v>
                </c:pt>
                <c:pt idx="304">
                  <c:v>42447</c:v>
                </c:pt>
                <c:pt idx="305">
                  <c:v>42450</c:v>
                </c:pt>
                <c:pt idx="306">
                  <c:v>42451</c:v>
                </c:pt>
                <c:pt idx="307">
                  <c:v>42452</c:v>
                </c:pt>
                <c:pt idx="308">
                  <c:v>42453</c:v>
                </c:pt>
                <c:pt idx="309">
                  <c:v>42457</c:v>
                </c:pt>
                <c:pt idx="310">
                  <c:v>42458</c:v>
                </c:pt>
                <c:pt idx="311">
                  <c:v>42459</c:v>
                </c:pt>
                <c:pt idx="312">
                  <c:v>42460</c:v>
                </c:pt>
                <c:pt idx="313">
                  <c:v>42461</c:v>
                </c:pt>
                <c:pt idx="314">
                  <c:v>42464</c:v>
                </c:pt>
                <c:pt idx="315">
                  <c:v>42465</c:v>
                </c:pt>
                <c:pt idx="316">
                  <c:v>42466</c:v>
                </c:pt>
                <c:pt idx="317">
                  <c:v>42468</c:v>
                </c:pt>
                <c:pt idx="318">
                  <c:v>42471</c:v>
                </c:pt>
                <c:pt idx="319">
                  <c:v>42472</c:v>
                </c:pt>
                <c:pt idx="320">
                  <c:v>42473</c:v>
                </c:pt>
                <c:pt idx="321">
                  <c:v>42474</c:v>
                </c:pt>
                <c:pt idx="322">
                  <c:v>42475</c:v>
                </c:pt>
                <c:pt idx="323">
                  <c:v>42478</c:v>
                </c:pt>
                <c:pt idx="324">
                  <c:v>42479</c:v>
                </c:pt>
                <c:pt idx="325">
                  <c:v>42480</c:v>
                </c:pt>
                <c:pt idx="326">
                  <c:v>42481</c:v>
                </c:pt>
                <c:pt idx="327">
                  <c:v>42482</c:v>
                </c:pt>
                <c:pt idx="328">
                  <c:v>42485</c:v>
                </c:pt>
                <c:pt idx="329">
                  <c:v>42486</c:v>
                </c:pt>
                <c:pt idx="330">
                  <c:v>42487</c:v>
                </c:pt>
                <c:pt idx="331">
                  <c:v>42488</c:v>
                </c:pt>
                <c:pt idx="332">
                  <c:v>42489</c:v>
                </c:pt>
                <c:pt idx="333">
                  <c:v>42493</c:v>
                </c:pt>
                <c:pt idx="334">
                  <c:v>42494</c:v>
                </c:pt>
                <c:pt idx="335">
                  <c:v>42495</c:v>
                </c:pt>
                <c:pt idx="336">
                  <c:v>42496</c:v>
                </c:pt>
                <c:pt idx="337">
                  <c:v>42499</c:v>
                </c:pt>
                <c:pt idx="338">
                  <c:v>42500</c:v>
                </c:pt>
                <c:pt idx="339">
                  <c:v>42501</c:v>
                </c:pt>
                <c:pt idx="340">
                  <c:v>42502</c:v>
                </c:pt>
                <c:pt idx="341">
                  <c:v>42503</c:v>
                </c:pt>
                <c:pt idx="342">
                  <c:v>42506</c:v>
                </c:pt>
                <c:pt idx="343">
                  <c:v>42507</c:v>
                </c:pt>
                <c:pt idx="344">
                  <c:v>42508</c:v>
                </c:pt>
                <c:pt idx="345">
                  <c:v>42509</c:v>
                </c:pt>
                <c:pt idx="346">
                  <c:v>42510</c:v>
                </c:pt>
                <c:pt idx="347">
                  <c:v>42513</c:v>
                </c:pt>
                <c:pt idx="348">
                  <c:v>42514</c:v>
                </c:pt>
                <c:pt idx="349">
                  <c:v>42515</c:v>
                </c:pt>
                <c:pt idx="350">
                  <c:v>42516</c:v>
                </c:pt>
                <c:pt idx="351">
                  <c:v>42517</c:v>
                </c:pt>
                <c:pt idx="352">
                  <c:v>42520</c:v>
                </c:pt>
                <c:pt idx="353">
                  <c:v>42521</c:v>
                </c:pt>
                <c:pt idx="354">
                  <c:v>42522</c:v>
                </c:pt>
                <c:pt idx="355">
                  <c:v>42523</c:v>
                </c:pt>
                <c:pt idx="356">
                  <c:v>42524</c:v>
                </c:pt>
                <c:pt idx="357">
                  <c:v>42527</c:v>
                </c:pt>
                <c:pt idx="358">
                  <c:v>42528</c:v>
                </c:pt>
                <c:pt idx="359">
                  <c:v>42529</c:v>
                </c:pt>
                <c:pt idx="360">
                  <c:v>42530</c:v>
                </c:pt>
                <c:pt idx="361">
                  <c:v>42531</c:v>
                </c:pt>
                <c:pt idx="362">
                  <c:v>42534</c:v>
                </c:pt>
                <c:pt idx="363">
                  <c:v>42535</c:v>
                </c:pt>
                <c:pt idx="364">
                  <c:v>42536</c:v>
                </c:pt>
                <c:pt idx="365">
                  <c:v>42537</c:v>
                </c:pt>
                <c:pt idx="366">
                  <c:v>42538</c:v>
                </c:pt>
                <c:pt idx="367">
                  <c:v>42541</c:v>
                </c:pt>
                <c:pt idx="368">
                  <c:v>42542</c:v>
                </c:pt>
                <c:pt idx="369">
                  <c:v>42543</c:v>
                </c:pt>
                <c:pt idx="370">
                  <c:v>42544</c:v>
                </c:pt>
                <c:pt idx="371">
                  <c:v>42545</c:v>
                </c:pt>
                <c:pt idx="372">
                  <c:v>42548</c:v>
                </c:pt>
                <c:pt idx="373">
                  <c:v>42549</c:v>
                </c:pt>
                <c:pt idx="374">
                  <c:v>42550</c:v>
                </c:pt>
                <c:pt idx="375">
                  <c:v>42551</c:v>
                </c:pt>
                <c:pt idx="376">
                  <c:v>42552</c:v>
                </c:pt>
                <c:pt idx="377">
                  <c:v>42555</c:v>
                </c:pt>
                <c:pt idx="378">
                  <c:v>42556</c:v>
                </c:pt>
                <c:pt idx="379">
                  <c:v>42557</c:v>
                </c:pt>
                <c:pt idx="380">
                  <c:v>42558</c:v>
                </c:pt>
                <c:pt idx="381">
                  <c:v>42559</c:v>
                </c:pt>
                <c:pt idx="382">
                  <c:v>42562</c:v>
                </c:pt>
                <c:pt idx="383">
                  <c:v>42563</c:v>
                </c:pt>
                <c:pt idx="384">
                  <c:v>42564</c:v>
                </c:pt>
                <c:pt idx="385">
                  <c:v>42565</c:v>
                </c:pt>
                <c:pt idx="386">
                  <c:v>42566</c:v>
                </c:pt>
                <c:pt idx="387">
                  <c:v>42569</c:v>
                </c:pt>
                <c:pt idx="388">
                  <c:v>42570</c:v>
                </c:pt>
                <c:pt idx="389">
                  <c:v>42571</c:v>
                </c:pt>
                <c:pt idx="390">
                  <c:v>42572</c:v>
                </c:pt>
                <c:pt idx="391">
                  <c:v>42573</c:v>
                </c:pt>
                <c:pt idx="392">
                  <c:v>42576</c:v>
                </c:pt>
                <c:pt idx="393">
                  <c:v>42577</c:v>
                </c:pt>
                <c:pt idx="394">
                  <c:v>42578</c:v>
                </c:pt>
                <c:pt idx="395">
                  <c:v>42579</c:v>
                </c:pt>
                <c:pt idx="396">
                  <c:v>42580</c:v>
                </c:pt>
                <c:pt idx="397">
                  <c:v>42583</c:v>
                </c:pt>
                <c:pt idx="398">
                  <c:v>42584</c:v>
                </c:pt>
                <c:pt idx="399">
                  <c:v>42585</c:v>
                </c:pt>
                <c:pt idx="400">
                  <c:v>42586</c:v>
                </c:pt>
                <c:pt idx="401">
                  <c:v>42587</c:v>
                </c:pt>
                <c:pt idx="402">
                  <c:v>42590</c:v>
                </c:pt>
                <c:pt idx="403">
                  <c:v>42591</c:v>
                </c:pt>
                <c:pt idx="404">
                  <c:v>42592</c:v>
                </c:pt>
                <c:pt idx="405">
                  <c:v>42593</c:v>
                </c:pt>
                <c:pt idx="406">
                  <c:v>42594</c:v>
                </c:pt>
                <c:pt idx="407">
                  <c:v>42597</c:v>
                </c:pt>
                <c:pt idx="408">
                  <c:v>42598</c:v>
                </c:pt>
                <c:pt idx="409">
                  <c:v>42599</c:v>
                </c:pt>
                <c:pt idx="410">
                  <c:v>42600</c:v>
                </c:pt>
                <c:pt idx="411">
                  <c:v>42601</c:v>
                </c:pt>
                <c:pt idx="412">
                  <c:v>42604</c:v>
                </c:pt>
                <c:pt idx="413">
                  <c:v>42605</c:v>
                </c:pt>
                <c:pt idx="414">
                  <c:v>42606</c:v>
                </c:pt>
                <c:pt idx="415">
                  <c:v>42607</c:v>
                </c:pt>
                <c:pt idx="416">
                  <c:v>42608</c:v>
                </c:pt>
                <c:pt idx="417">
                  <c:v>42611</c:v>
                </c:pt>
                <c:pt idx="418">
                  <c:v>42612</c:v>
                </c:pt>
                <c:pt idx="419">
                  <c:v>42613</c:v>
                </c:pt>
                <c:pt idx="420">
                  <c:v>42614</c:v>
                </c:pt>
                <c:pt idx="421">
                  <c:v>42615</c:v>
                </c:pt>
                <c:pt idx="422">
                  <c:v>42618</c:v>
                </c:pt>
                <c:pt idx="423">
                  <c:v>42619</c:v>
                </c:pt>
                <c:pt idx="424">
                  <c:v>42621</c:v>
                </c:pt>
                <c:pt idx="425">
                  <c:v>42622</c:v>
                </c:pt>
                <c:pt idx="426">
                  <c:v>42625</c:v>
                </c:pt>
                <c:pt idx="427">
                  <c:v>42626</c:v>
                </c:pt>
                <c:pt idx="428">
                  <c:v>42627</c:v>
                </c:pt>
                <c:pt idx="429">
                  <c:v>42628</c:v>
                </c:pt>
                <c:pt idx="430">
                  <c:v>42629</c:v>
                </c:pt>
                <c:pt idx="431">
                  <c:v>42632</c:v>
                </c:pt>
                <c:pt idx="432">
                  <c:v>42633</c:v>
                </c:pt>
                <c:pt idx="433">
                  <c:v>42634</c:v>
                </c:pt>
                <c:pt idx="434">
                  <c:v>42635</c:v>
                </c:pt>
                <c:pt idx="435">
                  <c:v>42636</c:v>
                </c:pt>
                <c:pt idx="436">
                  <c:v>42640</c:v>
                </c:pt>
                <c:pt idx="437">
                  <c:v>42641</c:v>
                </c:pt>
                <c:pt idx="438">
                  <c:v>42642</c:v>
                </c:pt>
                <c:pt idx="439">
                  <c:v>42643</c:v>
                </c:pt>
                <c:pt idx="440">
                  <c:v>42646</c:v>
                </c:pt>
                <c:pt idx="441">
                  <c:v>42648</c:v>
                </c:pt>
                <c:pt idx="442">
                  <c:v>42649</c:v>
                </c:pt>
                <c:pt idx="443">
                  <c:v>42650</c:v>
                </c:pt>
                <c:pt idx="444">
                  <c:v>42653</c:v>
                </c:pt>
                <c:pt idx="445">
                  <c:v>42654</c:v>
                </c:pt>
                <c:pt idx="446">
                  <c:v>42655</c:v>
                </c:pt>
                <c:pt idx="447">
                  <c:v>42656</c:v>
                </c:pt>
                <c:pt idx="448">
                  <c:v>42657</c:v>
                </c:pt>
                <c:pt idx="449">
                  <c:v>42660</c:v>
                </c:pt>
                <c:pt idx="450">
                  <c:v>42661</c:v>
                </c:pt>
                <c:pt idx="451">
                  <c:v>42662</c:v>
                </c:pt>
                <c:pt idx="452">
                  <c:v>42663</c:v>
                </c:pt>
                <c:pt idx="453">
                  <c:v>42664</c:v>
                </c:pt>
                <c:pt idx="454">
                  <c:v>42667</c:v>
                </c:pt>
                <c:pt idx="455">
                  <c:v>42668</c:v>
                </c:pt>
                <c:pt idx="456">
                  <c:v>42669</c:v>
                </c:pt>
                <c:pt idx="457">
                  <c:v>42670</c:v>
                </c:pt>
                <c:pt idx="458">
                  <c:v>42671</c:v>
                </c:pt>
                <c:pt idx="459">
                  <c:v>42674</c:v>
                </c:pt>
                <c:pt idx="460">
                  <c:v>42675</c:v>
                </c:pt>
                <c:pt idx="461">
                  <c:v>42676</c:v>
                </c:pt>
                <c:pt idx="462">
                  <c:v>42677</c:v>
                </c:pt>
                <c:pt idx="463">
                  <c:v>42678</c:v>
                </c:pt>
                <c:pt idx="464">
                  <c:v>42681</c:v>
                </c:pt>
                <c:pt idx="465">
                  <c:v>42682</c:v>
                </c:pt>
                <c:pt idx="466">
                  <c:v>42683</c:v>
                </c:pt>
                <c:pt idx="467">
                  <c:v>42685</c:v>
                </c:pt>
                <c:pt idx="468">
                  <c:v>42688</c:v>
                </c:pt>
                <c:pt idx="469">
                  <c:v>42689</c:v>
                </c:pt>
                <c:pt idx="470">
                  <c:v>42690</c:v>
                </c:pt>
                <c:pt idx="471">
                  <c:v>42691</c:v>
                </c:pt>
                <c:pt idx="472">
                  <c:v>42692</c:v>
                </c:pt>
                <c:pt idx="473">
                  <c:v>42695</c:v>
                </c:pt>
                <c:pt idx="474">
                  <c:v>42696</c:v>
                </c:pt>
                <c:pt idx="475">
                  <c:v>42697</c:v>
                </c:pt>
                <c:pt idx="476">
                  <c:v>42698</c:v>
                </c:pt>
                <c:pt idx="477">
                  <c:v>42699</c:v>
                </c:pt>
                <c:pt idx="478">
                  <c:v>42702</c:v>
                </c:pt>
                <c:pt idx="479">
                  <c:v>42703</c:v>
                </c:pt>
                <c:pt idx="480">
                  <c:v>42704</c:v>
                </c:pt>
                <c:pt idx="481">
                  <c:v>42705</c:v>
                </c:pt>
                <c:pt idx="482">
                  <c:v>42706</c:v>
                </c:pt>
                <c:pt idx="483">
                  <c:v>42709</c:v>
                </c:pt>
                <c:pt idx="484">
                  <c:v>42710</c:v>
                </c:pt>
                <c:pt idx="485">
                  <c:v>42711</c:v>
                </c:pt>
                <c:pt idx="486">
                  <c:v>42712</c:v>
                </c:pt>
                <c:pt idx="487">
                  <c:v>42713</c:v>
                </c:pt>
                <c:pt idx="488">
                  <c:v>42716</c:v>
                </c:pt>
                <c:pt idx="489">
                  <c:v>42717</c:v>
                </c:pt>
                <c:pt idx="490">
                  <c:v>42718</c:v>
                </c:pt>
                <c:pt idx="491">
                  <c:v>42719</c:v>
                </c:pt>
                <c:pt idx="492">
                  <c:v>42720</c:v>
                </c:pt>
                <c:pt idx="493">
                  <c:v>42723</c:v>
                </c:pt>
                <c:pt idx="494">
                  <c:v>42724</c:v>
                </c:pt>
                <c:pt idx="495">
                  <c:v>42725</c:v>
                </c:pt>
                <c:pt idx="496">
                  <c:v>42726</c:v>
                </c:pt>
                <c:pt idx="497">
                  <c:v>42727</c:v>
                </c:pt>
                <c:pt idx="498">
                  <c:v>42731</c:v>
                </c:pt>
                <c:pt idx="499">
                  <c:v>42732</c:v>
                </c:pt>
                <c:pt idx="500">
                  <c:v>42733</c:v>
                </c:pt>
                <c:pt idx="501">
                  <c:v>42734</c:v>
                </c:pt>
                <c:pt idx="502">
                  <c:v>42738</c:v>
                </c:pt>
                <c:pt idx="503">
                  <c:v>42739</c:v>
                </c:pt>
                <c:pt idx="504">
                  <c:v>42740</c:v>
                </c:pt>
                <c:pt idx="505">
                  <c:v>42741</c:v>
                </c:pt>
                <c:pt idx="506">
                  <c:v>42744</c:v>
                </c:pt>
                <c:pt idx="507">
                  <c:v>42745</c:v>
                </c:pt>
                <c:pt idx="508">
                  <c:v>42746</c:v>
                </c:pt>
                <c:pt idx="509">
                  <c:v>42747</c:v>
                </c:pt>
                <c:pt idx="510">
                  <c:v>42748</c:v>
                </c:pt>
                <c:pt idx="511">
                  <c:v>42751</c:v>
                </c:pt>
                <c:pt idx="512">
                  <c:v>42752</c:v>
                </c:pt>
                <c:pt idx="513">
                  <c:v>42753</c:v>
                </c:pt>
                <c:pt idx="514">
                  <c:v>42754</c:v>
                </c:pt>
                <c:pt idx="515">
                  <c:v>42755</c:v>
                </c:pt>
                <c:pt idx="516">
                  <c:v>42758</c:v>
                </c:pt>
                <c:pt idx="517">
                  <c:v>42759</c:v>
                </c:pt>
                <c:pt idx="518">
                  <c:v>42760</c:v>
                </c:pt>
                <c:pt idx="519">
                  <c:v>42761</c:v>
                </c:pt>
                <c:pt idx="520">
                  <c:v>42762</c:v>
                </c:pt>
                <c:pt idx="521">
                  <c:v>42765</c:v>
                </c:pt>
                <c:pt idx="522">
                  <c:v>42766</c:v>
                </c:pt>
                <c:pt idx="523">
                  <c:v>42767</c:v>
                </c:pt>
                <c:pt idx="524">
                  <c:v>42768</c:v>
                </c:pt>
                <c:pt idx="525">
                  <c:v>42772</c:v>
                </c:pt>
                <c:pt idx="526">
                  <c:v>42773</c:v>
                </c:pt>
                <c:pt idx="527">
                  <c:v>42774</c:v>
                </c:pt>
                <c:pt idx="528">
                  <c:v>42775</c:v>
                </c:pt>
                <c:pt idx="529">
                  <c:v>42776</c:v>
                </c:pt>
                <c:pt idx="530">
                  <c:v>42779</c:v>
                </c:pt>
                <c:pt idx="531">
                  <c:v>42780</c:v>
                </c:pt>
                <c:pt idx="532">
                  <c:v>42781</c:v>
                </c:pt>
                <c:pt idx="533">
                  <c:v>42782</c:v>
                </c:pt>
                <c:pt idx="534">
                  <c:v>42783</c:v>
                </c:pt>
                <c:pt idx="535">
                  <c:v>42786</c:v>
                </c:pt>
                <c:pt idx="536">
                  <c:v>42787</c:v>
                </c:pt>
                <c:pt idx="537">
                  <c:v>42788</c:v>
                </c:pt>
                <c:pt idx="538">
                  <c:v>42789</c:v>
                </c:pt>
                <c:pt idx="539">
                  <c:v>42790</c:v>
                </c:pt>
                <c:pt idx="540">
                  <c:v>42793</c:v>
                </c:pt>
                <c:pt idx="541">
                  <c:v>42794</c:v>
                </c:pt>
                <c:pt idx="542">
                  <c:v>42795</c:v>
                </c:pt>
                <c:pt idx="543">
                  <c:v>42796</c:v>
                </c:pt>
                <c:pt idx="544">
                  <c:v>42797</c:v>
                </c:pt>
                <c:pt idx="545">
                  <c:v>42800</c:v>
                </c:pt>
                <c:pt idx="546">
                  <c:v>42801</c:v>
                </c:pt>
                <c:pt idx="547">
                  <c:v>42802</c:v>
                </c:pt>
                <c:pt idx="548">
                  <c:v>42803</c:v>
                </c:pt>
                <c:pt idx="549">
                  <c:v>42804</c:v>
                </c:pt>
                <c:pt idx="550">
                  <c:v>42807</c:v>
                </c:pt>
                <c:pt idx="551">
                  <c:v>42808</c:v>
                </c:pt>
                <c:pt idx="552">
                  <c:v>42809</c:v>
                </c:pt>
                <c:pt idx="553">
                  <c:v>42810</c:v>
                </c:pt>
                <c:pt idx="554">
                  <c:v>42811</c:v>
                </c:pt>
                <c:pt idx="555">
                  <c:v>42814</c:v>
                </c:pt>
                <c:pt idx="556">
                  <c:v>42815</c:v>
                </c:pt>
                <c:pt idx="557">
                  <c:v>42816</c:v>
                </c:pt>
                <c:pt idx="558">
                  <c:v>42817</c:v>
                </c:pt>
                <c:pt idx="559">
                  <c:v>42818</c:v>
                </c:pt>
                <c:pt idx="560">
                  <c:v>42821</c:v>
                </c:pt>
                <c:pt idx="561">
                  <c:v>42822</c:v>
                </c:pt>
                <c:pt idx="562">
                  <c:v>42823</c:v>
                </c:pt>
                <c:pt idx="563">
                  <c:v>42824</c:v>
                </c:pt>
                <c:pt idx="564">
                  <c:v>42825</c:v>
                </c:pt>
                <c:pt idx="565">
                  <c:v>42828</c:v>
                </c:pt>
                <c:pt idx="566">
                  <c:v>42829</c:v>
                </c:pt>
                <c:pt idx="567">
                  <c:v>42830</c:v>
                </c:pt>
                <c:pt idx="568">
                  <c:v>42831</c:v>
                </c:pt>
                <c:pt idx="569">
                  <c:v>42835</c:v>
                </c:pt>
                <c:pt idx="570">
                  <c:v>42836</c:v>
                </c:pt>
                <c:pt idx="571">
                  <c:v>42837</c:v>
                </c:pt>
                <c:pt idx="572">
                  <c:v>42838</c:v>
                </c:pt>
                <c:pt idx="573">
                  <c:v>42842</c:v>
                </c:pt>
                <c:pt idx="574">
                  <c:v>42843</c:v>
                </c:pt>
                <c:pt idx="575">
                  <c:v>42844</c:v>
                </c:pt>
                <c:pt idx="576">
                  <c:v>42845</c:v>
                </c:pt>
                <c:pt idx="577">
                  <c:v>42846</c:v>
                </c:pt>
                <c:pt idx="578">
                  <c:v>42849</c:v>
                </c:pt>
                <c:pt idx="579">
                  <c:v>42850</c:v>
                </c:pt>
                <c:pt idx="580">
                  <c:v>42851</c:v>
                </c:pt>
                <c:pt idx="581">
                  <c:v>42852</c:v>
                </c:pt>
                <c:pt idx="582">
                  <c:v>42853</c:v>
                </c:pt>
                <c:pt idx="583">
                  <c:v>42857</c:v>
                </c:pt>
                <c:pt idx="584">
                  <c:v>42858</c:v>
                </c:pt>
                <c:pt idx="585">
                  <c:v>42859</c:v>
                </c:pt>
                <c:pt idx="586">
                  <c:v>42860</c:v>
                </c:pt>
                <c:pt idx="587">
                  <c:v>42863</c:v>
                </c:pt>
                <c:pt idx="588">
                  <c:v>42864</c:v>
                </c:pt>
                <c:pt idx="589">
                  <c:v>42865</c:v>
                </c:pt>
                <c:pt idx="590">
                  <c:v>42866</c:v>
                </c:pt>
                <c:pt idx="591">
                  <c:v>42867</c:v>
                </c:pt>
                <c:pt idx="592">
                  <c:v>42870</c:v>
                </c:pt>
                <c:pt idx="593">
                  <c:v>42871</c:v>
                </c:pt>
                <c:pt idx="594">
                  <c:v>42872</c:v>
                </c:pt>
                <c:pt idx="595">
                  <c:v>42873</c:v>
                </c:pt>
                <c:pt idx="596">
                  <c:v>42874</c:v>
                </c:pt>
                <c:pt idx="597">
                  <c:v>42877</c:v>
                </c:pt>
                <c:pt idx="598">
                  <c:v>42878</c:v>
                </c:pt>
                <c:pt idx="599">
                  <c:v>42879</c:v>
                </c:pt>
                <c:pt idx="600">
                  <c:v>42880</c:v>
                </c:pt>
                <c:pt idx="601">
                  <c:v>42881</c:v>
                </c:pt>
                <c:pt idx="602">
                  <c:v>42884</c:v>
                </c:pt>
                <c:pt idx="603">
                  <c:v>42885</c:v>
                </c:pt>
                <c:pt idx="604">
                  <c:v>42886</c:v>
                </c:pt>
                <c:pt idx="605">
                  <c:v>42887</c:v>
                </c:pt>
                <c:pt idx="606">
                  <c:v>42888</c:v>
                </c:pt>
                <c:pt idx="607">
                  <c:v>42891</c:v>
                </c:pt>
                <c:pt idx="608">
                  <c:v>42892</c:v>
                </c:pt>
                <c:pt idx="609">
                  <c:v>42893</c:v>
                </c:pt>
                <c:pt idx="610">
                  <c:v>42894</c:v>
                </c:pt>
                <c:pt idx="611">
                  <c:v>42895</c:v>
                </c:pt>
                <c:pt idx="612">
                  <c:v>42898</c:v>
                </c:pt>
                <c:pt idx="613">
                  <c:v>42899</c:v>
                </c:pt>
                <c:pt idx="614">
                  <c:v>42900</c:v>
                </c:pt>
                <c:pt idx="615">
                  <c:v>42901</c:v>
                </c:pt>
                <c:pt idx="616">
                  <c:v>42902</c:v>
                </c:pt>
                <c:pt idx="617">
                  <c:v>42905</c:v>
                </c:pt>
                <c:pt idx="618">
                  <c:v>42906</c:v>
                </c:pt>
                <c:pt idx="619">
                  <c:v>42907</c:v>
                </c:pt>
                <c:pt idx="620">
                  <c:v>42908</c:v>
                </c:pt>
                <c:pt idx="621">
                  <c:v>42909</c:v>
                </c:pt>
                <c:pt idx="622">
                  <c:v>42913</c:v>
                </c:pt>
                <c:pt idx="623">
                  <c:v>42914</c:v>
                </c:pt>
                <c:pt idx="624">
                  <c:v>42915</c:v>
                </c:pt>
                <c:pt idx="625">
                  <c:v>42916</c:v>
                </c:pt>
                <c:pt idx="626">
                  <c:v>42919</c:v>
                </c:pt>
                <c:pt idx="627">
                  <c:v>42920</c:v>
                </c:pt>
                <c:pt idx="628">
                  <c:v>42921</c:v>
                </c:pt>
                <c:pt idx="629">
                  <c:v>42922</c:v>
                </c:pt>
                <c:pt idx="630">
                  <c:v>42923</c:v>
                </c:pt>
                <c:pt idx="631">
                  <c:v>42926</c:v>
                </c:pt>
                <c:pt idx="632">
                  <c:v>42927</c:v>
                </c:pt>
                <c:pt idx="633">
                  <c:v>42928</c:v>
                </c:pt>
                <c:pt idx="634">
                  <c:v>42929</c:v>
                </c:pt>
                <c:pt idx="635">
                  <c:v>42930</c:v>
                </c:pt>
                <c:pt idx="636">
                  <c:v>42933</c:v>
                </c:pt>
                <c:pt idx="637">
                  <c:v>42934</c:v>
                </c:pt>
                <c:pt idx="638">
                  <c:v>42935</c:v>
                </c:pt>
                <c:pt idx="639">
                  <c:v>42936</c:v>
                </c:pt>
                <c:pt idx="640">
                  <c:v>42937</c:v>
                </c:pt>
                <c:pt idx="641">
                  <c:v>42940</c:v>
                </c:pt>
                <c:pt idx="642">
                  <c:v>42941</c:v>
                </c:pt>
                <c:pt idx="643">
                  <c:v>42942</c:v>
                </c:pt>
                <c:pt idx="644">
                  <c:v>42943</c:v>
                </c:pt>
                <c:pt idx="645">
                  <c:v>42944</c:v>
                </c:pt>
                <c:pt idx="646">
                  <c:v>42947</c:v>
                </c:pt>
                <c:pt idx="647">
                  <c:v>42948</c:v>
                </c:pt>
                <c:pt idx="648">
                  <c:v>42949</c:v>
                </c:pt>
                <c:pt idx="649">
                  <c:v>42950</c:v>
                </c:pt>
                <c:pt idx="650">
                  <c:v>42951</c:v>
                </c:pt>
                <c:pt idx="651">
                  <c:v>42954</c:v>
                </c:pt>
                <c:pt idx="652">
                  <c:v>42955</c:v>
                </c:pt>
                <c:pt idx="653">
                  <c:v>42956</c:v>
                </c:pt>
                <c:pt idx="654">
                  <c:v>42957</c:v>
                </c:pt>
                <c:pt idx="655">
                  <c:v>42958</c:v>
                </c:pt>
                <c:pt idx="656">
                  <c:v>42961</c:v>
                </c:pt>
                <c:pt idx="657">
                  <c:v>42962</c:v>
                </c:pt>
                <c:pt idx="658">
                  <c:v>42963</c:v>
                </c:pt>
                <c:pt idx="659">
                  <c:v>42964</c:v>
                </c:pt>
                <c:pt idx="660">
                  <c:v>42965</c:v>
                </c:pt>
                <c:pt idx="661">
                  <c:v>42968</c:v>
                </c:pt>
                <c:pt idx="662">
                  <c:v>42969</c:v>
                </c:pt>
                <c:pt idx="663">
                  <c:v>42970</c:v>
                </c:pt>
                <c:pt idx="664">
                  <c:v>42971</c:v>
                </c:pt>
                <c:pt idx="665">
                  <c:v>42972</c:v>
                </c:pt>
                <c:pt idx="666">
                  <c:v>42975</c:v>
                </c:pt>
                <c:pt idx="667">
                  <c:v>42976</c:v>
                </c:pt>
                <c:pt idx="668">
                  <c:v>42977</c:v>
                </c:pt>
                <c:pt idx="669">
                  <c:v>42978</c:v>
                </c:pt>
                <c:pt idx="670">
                  <c:v>42979</c:v>
                </c:pt>
                <c:pt idx="671">
                  <c:v>42982</c:v>
                </c:pt>
                <c:pt idx="672">
                  <c:v>42983</c:v>
                </c:pt>
                <c:pt idx="673">
                  <c:v>42984</c:v>
                </c:pt>
                <c:pt idx="674">
                  <c:v>42986</c:v>
                </c:pt>
                <c:pt idx="675">
                  <c:v>42989</c:v>
                </c:pt>
                <c:pt idx="676">
                  <c:v>42990</c:v>
                </c:pt>
                <c:pt idx="677">
                  <c:v>42991</c:v>
                </c:pt>
                <c:pt idx="678">
                  <c:v>42992</c:v>
                </c:pt>
                <c:pt idx="679">
                  <c:v>42993</c:v>
                </c:pt>
                <c:pt idx="680">
                  <c:v>42996</c:v>
                </c:pt>
                <c:pt idx="681">
                  <c:v>42997</c:v>
                </c:pt>
                <c:pt idx="682">
                  <c:v>42998</c:v>
                </c:pt>
                <c:pt idx="683">
                  <c:v>42999</c:v>
                </c:pt>
                <c:pt idx="684">
                  <c:v>43000</c:v>
                </c:pt>
                <c:pt idx="685">
                  <c:v>43004</c:v>
                </c:pt>
                <c:pt idx="686">
                  <c:v>43005</c:v>
                </c:pt>
                <c:pt idx="687">
                  <c:v>43006</c:v>
                </c:pt>
                <c:pt idx="688">
                  <c:v>43007</c:v>
                </c:pt>
                <c:pt idx="689">
                  <c:v>43010</c:v>
                </c:pt>
                <c:pt idx="690">
                  <c:v>43011</c:v>
                </c:pt>
                <c:pt idx="691">
                  <c:v>43013</c:v>
                </c:pt>
                <c:pt idx="692">
                  <c:v>43014</c:v>
                </c:pt>
                <c:pt idx="693">
                  <c:v>43017</c:v>
                </c:pt>
                <c:pt idx="694">
                  <c:v>43018</c:v>
                </c:pt>
                <c:pt idx="695">
                  <c:v>43019</c:v>
                </c:pt>
                <c:pt idx="696">
                  <c:v>43020</c:v>
                </c:pt>
                <c:pt idx="697">
                  <c:v>43021</c:v>
                </c:pt>
                <c:pt idx="698">
                  <c:v>43024</c:v>
                </c:pt>
                <c:pt idx="699">
                  <c:v>43025</c:v>
                </c:pt>
                <c:pt idx="700">
                  <c:v>43026</c:v>
                </c:pt>
                <c:pt idx="701">
                  <c:v>43027</c:v>
                </c:pt>
                <c:pt idx="702">
                  <c:v>43028</c:v>
                </c:pt>
                <c:pt idx="703">
                  <c:v>43031</c:v>
                </c:pt>
                <c:pt idx="704">
                  <c:v>43032</c:v>
                </c:pt>
                <c:pt idx="705">
                  <c:v>43033</c:v>
                </c:pt>
                <c:pt idx="706">
                  <c:v>43034</c:v>
                </c:pt>
                <c:pt idx="707">
                  <c:v>43035</c:v>
                </c:pt>
                <c:pt idx="708">
                  <c:v>43038</c:v>
                </c:pt>
                <c:pt idx="709">
                  <c:v>43039</c:v>
                </c:pt>
                <c:pt idx="710">
                  <c:v>43040</c:v>
                </c:pt>
                <c:pt idx="711">
                  <c:v>43041</c:v>
                </c:pt>
                <c:pt idx="712">
                  <c:v>43042</c:v>
                </c:pt>
                <c:pt idx="713">
                  <c:v>43045</c:v>
                </c:pt>
                <c:pt idx="714">
                  <c:v>43046</c:v>
                </c:pt>
                <c:pt idx="715">
                  <c:v>43047</c:v>
                </c:pt>
                <c:pt idx="716">
                  <c:v>43048</c:v>
                </c:pt>
                <c:pt idx="717">
                  <c:v>43052</c:v>
                </c:pt>
                <c:pt idx="718">
                  <c:v>43053</c:v>
                </c:pt>
                <c:pt idx="719">
                  <c:v>43054</c:v>
                </c:pt>
                <c:pt idx="720">
                  <c:v>43055</c:v>
                </c:pt>
                <c:pt idx="721">
                  <c:v>43056</c:v>
                </c:pt>
                <c:pt idx="722">
                  <c:v>43059</c:v>
                </c:pt>
                <c:pt idx="723">
                  <c:v>43060</c:v>
                </c:pt>
                <c:pt idx="724">
                  <c:v>43061</c:v>
                </c:pt>
                <c:pt idx="725">
                  <c:v>43062</c:v>
                </c:pt>
                <c:pt idx="726">
                  <c:v>43063</c:v>
                </c:pt>
                <c:pt idx="727">
                  <c:v>43066</c:v>
                </c:pt>
                <c:pt idx="728">
                  <c:v>43067</c:v>
                </c:pt>
                <c:pt idx="729">
                  <c:v>43068</c:v>
                </c:pt>
                <c:pt idx="730">
                  <c:v>43069</c:v>
                </c:pt>
                <c:pt idx="731">
                  <c:v>43070</c:v>
                </c:pt>
                <c:pt idx="732">
                  <c:v>43073</c:v>
                </c:pt>
                <c:pt idx="733">
                  <c:v>43074</c:v>
                </c:pt>
                <c:pt idx="734">
                  <c:v>43075</c:v>
                </c:pt>
                <c:pt idx="735">
                  <c:v>43076</c:v>
                </c:pt>
                <c:pt idx="736">
                  <c:v>43077</c:v>
                </c:pt>
                <c:pt idx="737">
                  <c:v>43080</c:v>
                </c:pt>
                <c:pt idx="738">
                  <c:v>43081</c:v>
                </c:pt>
                <c:pt idx="739">
                  <c:v>43082</c:v>
                </c:pt>
                <c:pt idx="740">
                  <c:v>43083</c:v>
                </c:pt>
                <c:pt idx="741">
                  <c:v>43084</c:v>
                </c:pt>
                <c:pt idx="742">
                  <c:v>43087</c:v>
                </c:pt>
                <c:pt idx="743">
                  <c:v>43088</c:v>
                </c:pt>
                <c:pt idx="744">
                  <c:v>43089</c:v>
                </c:pt>
                <c:pt idx="745">
                  <c:v>43090</c:v>
                </c:pt>
                <c:pt idx="746">
                  <c:v>43091</c:v>
                </c:pt>
                <c:pt idx="747">
                  <c:v>43095</c:v>
                </c:pt>
                <c:pt idx="748">
                  <c:v>43096</c:v>
                </c:pt>
                <c:pt idx="749">
                  <c:v>43097</c:v>
                </c:pt>
                <c:pt idx="750">
                  <c:v>43098</c:v>
                </c:pt>
                <c:pt idx="751">
                  <c:v>43102</c:v>
                </c:pt>
                <c:pt idx="752">
                  <c:v>43103</c:v>
                </c:pt>
                <c:pt idx="753">
                  <c:v>43104</c:v>
                </c:pt>
                <c:pt idx="754">
                  <c:v>43105</c:v>
                </c:pt>
                <c:pt idx="755">
                  <c:v>43108</c:v>
                </c:pt>
                <c:pt idx="756">
                  <c:v>43109</c:v>
                </c:pt>
                <c:pt idx="757">
                  <c:v>43110</c:v>
                </c:pt>
                <c:pt idx="758">
                  <c:v>43111</c:v>
                </c:pt>
                <c:pt idx="759">
                  <c:v>43112</c:v>
                </c:pt>
                <c:pt idx="760">
                  <c:v>43115</c:v>
                </c:pt>
                <c:pt idx="761">
                  <c:v>43116</c:v>
                </c:pt>
                <c:pt idx="762">
                  <c:v>43117</c:v>
                </c:pt>
                <c:pt idx="763">
                  <c:v>43118</c:v>
                </c:pt>
                <c:pt idx="764">
                  <c:v>43119</c:v>
                </c:pt>
                <c:pt idx="765">
                  <c:v>43122</c:v>
                </c:pt>
                <c:pt idx="766">
                  <c:v>43123</c:v>
                </c:pt>
                <c:pt idx="767">
                  <c:v>43124</c:v>
                </c:pt>
                <c:pt idx="768">
                  <c:v>43125</c:v>
                </c:pt>
                <c:pt idx="769">
                  <c:v>43126</c:v>
                </c:pt>
                <c:pt idx="770">
                  <c:v>43129</c:v>
                </c:pt>
                <c:pt idx="771">
                  <c:v>43130</c:v>
                </c:pt>
                <c:pt idx="772">
                  <c:v>43131</c:v>
                </c:pt>
                <c:pt idx="773">
                  <c:v>43132</c:v>
                </c:pt>
                <c:pt idx="774">
                  <c:v>43133</c:v>
                </c:pt>
                <c:pt idx="775">
                  <c:v>43136</c:v>
                </c:pt>
                <c:pt idx="776">
                  <c:v>43137</c:v>
                </c:pt>
                <c:pt idx="777">
                  <c:v>43138</c:v>
                </c:pt>
                <c:pt idx="778">
                  <c:v>43139</c:v>
                </c:pt>
                <c:pt idx="779">
                  <c:v>43140</c:v>
                </c:pt>
                <c:pt idx="780">
                  <c:v>43143</c:v>
                </c:pt>
                <c:pt idx="781">
                  <c:v>43144</c:v>
                </c:pt>
                <c:pt idx="782">
                  <c:v>43145</c:v>
                </c:pt>
                <c:pt idx="783">
                  <c:v>43146</c:v>
                </c:pt>
                <c:pt idx="784">
                  <c:v>43147</c:v>
                </c:pt>
                <c:pt idx="785">
                  <c:v>43150</c:v>
                </c:pt>
                <c:pt idx="786">
                  <c:v>43151</c:v>
                </c:pt>
                <c:pt idx="787">
                  <c:v>43152</c:v>
                </c:pt>
                <c:pt idx="788">
                  <c:v>43153</c:v>
                </c:pt>
                <c:pt idx="789">
                  <c:v>43154</c:v>
                </c:pt>
                <c:pt idx="790">
                  <c:v>43157</c:v>
                </c:pt>
                <c:pt idx="791">
                  <c:v>43158</c:v>
                </c:pt>
                <c:pt idx="792">
                  <c:v>43159</c:v>
                </c:pt>
                <c:pt idx="793">
                  <c:v>43160</c:v>
                </c:pt>
                <c:pt idx="794">
                  <c:v>43161</c:v>
                </c:pt>
                <c:pt idx="795">
                  <c:v>43164</c:v>
                </c:pt>
                <c:pt idx="796">
                  <c:v>43165</c:v>
                </c:pt>
                <c:pt idx="797">
                  <c:v>43166</c:v>
                </c:pt>
                <c:pt idx="798">
                  <c:v>43167</c:v>
                </c:pt>
                <c:pt idx="799">
                  <c:v>43168</c:v>
                </c:pt>
                <c:pt idx="800">
                  <c:v>43171</c:v>
                </c:pt>
                <c:pt idx="801">
                  <c:v>43172</c:v>
                </c:pt>
                <c:pt idx="802">
                  <c:v>43173</c:v>
                </c:pt>
                <c:pt idx="803">
                  <c:v>43174</c:v>
                </c:pt>
                <c:pt idx="804">
                  <c:v>43175</c:v>
                </c:pt>
                <c:pt idx="805">
                  <c:v>43178</c:v>
                </c:pt>
                <c:pt idx="806">
                  <c:v>43179</c:v>
                </c:pt>
                <c:pt idx="807">
                  <c:v>43180</c:v>
                </c:pt>
                <c:pt idx="808">
                  <c:v>43181</c:v>
                </c:pt>
                <c:pt idx="809">
                  <c:v>43182</c:v>
                </c:pt>
                <c:pt idx="810">
                  <c:v>43185</c:v>
                </c:pt>
                <c:pt idx="811">
                  <c:v>43186</c:v>
                </c:pt>
                <c:pt idx="812">
                  <c:v>43187</c:v>
                </c:pt>
                <c:pt idx="813">
                  <c:v>43188</c:v>
                </c:pt>
                <c:pt idx="814">
                  <c:v>43192</c:v>
                </c:pt>
                <c:pt idx="815">
                  <c:v>43193</c:v>
                </c:pt>
                <c:pt idx="816">
                  <c:v>43194</c:v>
                </c:pt>
                <c:pt idx="817">
                  <c:v>43195</c:v>
                </c:pt>
                <c:pt idx="818">
                  <c:v>43196</c:v>
                </c:pt>
                <c:pt idx="819">
                  <c:v>43199</c:v>
                </c:pt>
                <c:pt idx="820">
                  <c:v>43200</c:v>
                </c:pt>
                <c:pt idx="821">
                  <c:v>43201</c:v>
                </c:pt>
                <c:pt idx="822">
                  <c:v>43202</c:v>
                </c:pt>
                <c:pt idx="823">
                  <c:v>43203</c:v>
                </c:pt>
                <c:pt idx="824">
                  <c:v>43206</c:v>
                </c:pt>
                <c:pt idx="825">
                  <c:v>43207</c:v>
                </c:pt>
                <c:pt idx="826">
                  <c:v>43208</c:v>
                </c:pt>
                <c:pt idx="827">
                  <c:v>43209</c:v>
                </c:pt>
                <c:pt idx="828">
                  <c:v>43210</c:v>
                </c:pt>
                <c:pt idx="829">
                  <c:v>43213</c:v>
                </c:pt>
                <c:pt idx="830">
                  <c:v>43214</c:v>
                </c:pt>
                <c:pt idx="831">
                  <c:v>43215</c:v>
                </c:pt>
                <c:pt idx="832">
                  <c:v>43216</c:v>
                </c:pt>
                <c:pt idx="833">
                  <c:v>43217</c:v>
                </c:pt>
                <c:pt idx="834">
                  <c:v>43220</c:v>
                </c:pt>
                <c:pt idx="835">
                  <c:v>43222</c:v>
                </c:pt>
                <c:pt idx="836">
                  <c:v>43223</c:v>
                </c:pt>
                <c:pt idx="837">
                  <c:v>43224</c:v>
                </c:pt>
                <c:pt idx="838">
                  <c:v>43227</c:v>
                </c:pt>
                <c:pt idx="839">
                  <c:v>43228</c:v>
                </c:pt>
                <c:pt idx="840">
                  <c:v>43229</c:v>
                </c:pt>
                <c:pt idx="841">
                  <c:v>43230</c:v>
                </c:pt>
                <c:pt idx="842">
                  <c:v>43231</c:v>
                </c:pt>
                <c:pt idx="843">
                  <c:v>43234</c:v>
                </c:pt>
                <c:pt idx="844">
                  <c:v>43235</c:v>
                </c:pt>
                <c:pt idx="845">
                  <c:v>43236</c:v>
                </c:pt>
                <c:pt idx="846">
                  <c:v>43237</c:v>
                </c:pt>
                <c:pt idx="847">
                  <c:v>43238</c:v>
                </c:pt>
                <c:pt idx="848">
                  <c:v>43241</c:v>
                </c:pt>
                <c:pt idx="849">
                  <c:v>43242</c:v>
                </c:pt>
                <c:pt idx="850">
                  <c:v>43243</c:v>
                </c:pt>
                <c:pt idx="851">
                  <c:v>43244</c:v>
                </c:pt>
                <c:pt idx="852">
                  <c:v>43245</c:v>
                </c:pt>
                <c:pt idx="853">
                  <c:v>43248</c:v>
                </c:pt>
                <c:pt idx="854">
                  <c:v>43249</c:v>
                </c:pt>
                <c:pt idx="855">
                  <c:v>43250</c:v>
                </c:pt>
                <c:pt idx="856">
                  <c:v>43251</c:v>
                </c:pt>
                <c:pt idx="857">
                  <c:v>43252</c:v>
                </c:pt>
                <c:pt idx="858">
                  <c:v>43255</c:v>
                </c:pt>
                <c:pt idx="859">
                  <c:v>43256</c:v>
                </c:pt>
                <c:pt idx="860">
                  <c:v>43257</c:v>
                </c:pt>
                <c:pt idx="861">
                  <c:v>43258</c:v>
                </c:pt>
                <c:pt idx="862">
                  <c:v>43259</c:v>
                </c:pt>
                <c:pt idx="863">
                  <c:v>43262</c:v>
                </c:pt>
                <c:pt idx="864">
                  <c:v>43263</c:v>
                </c:pt>
                <c:pt idx="865">
                  <c:v>43264</c:v>
                </c:pt>
                <c:pt idx="866">
                  <c:v>43265</c:v>
                </c:pt>
                <c:pt idx="867">
                  <c:v>43266</c:v>
                </c:pt>
                <c:pt idx="868">
                  <c:v>43269</c:v>
                </c:pt>
                <c:pt idx="869">
                  <c:v>43270</c:v>
                </c:pt>
                <c:pt idx="870">
                  <c:v>43271</c:v>
                </c:pt>
                <c:pt idx="871">
                  <c:v>43272</c:v>
                </c:pt>
                <c:pt idx="872">
                  <c:v>43273</c:v>
                </c:pt>
                <c:pt idx="873">
                  <c:v>43277</c:v>
                </c:pt>
                <c:pt idx="874">
                  <c:v>43278</c:v>
                </c:pt>
                <c:pt idx="875">
                  <c:v>43279</c:v>
                </c:pt>
                <c:pt idx="876">
                  <c:v>43280</c:v>
                </c:pt>
                <c:pt idx="877">
                  <c:v>43283</c:v>
                </c:pt>
                <c:pt idx="878">
                  <c:v>43284</c:v>
                </c:pt>
                <c:pt idx="879">
                  <c:v>43285</c:v>
                </c:pt>
                <c:pt idx="880">
                  <c:v>43286</c:v>
                </c:pt>
                <c:pt idx="881">
                  <c:v>43287</c:v>
                </c:pt>
                <c:pt idx="882">
                  <c:v>43290</c:v>
                </c:pt>
                <c:pt idx="883">
                  <c:v>43291</c:v>
                </c:pt>
                <c:pt idx="884">
                  <c:v>43292</c:v>
                </c:pt>
                <c:pt idx="885">
                  <c:v>43293</c:v>
                </c:pt>
                <c:pt idx="886">
                  <c:v>43294</c:v>
                </c:pt>
                <c:pt idx="887">
                  <c:v>43297</c:v>
                </c:pt>
                <c:pt idx="888">
                  <c:v>43298</c:v>
                </c:pt>
                <c:pt idx="889">
                  <c:v>43299</c:v>
                </c:pt>
                <c:pt idx="890">
                  <c:v>43300</c:v>
                </c:pt>
                <c:pt idx="891">
                  <c:v>43301</c:v>
                </c:pt>
                <c:pt idx="892">
                  <c:v>43304</c:v>
                </c:pt>
                <c:pt idx="893">
                  <c:v>43305</c:v>
                </c:pt>
                <c:pt idx="894">
                  <c:v>43306</c:v>
                </c:pt>
                <c:pt idx="895">
                  <c:v>43307</c:v>
                </c:pt>
                <c:pt idx="896">
                  <c:v>43308</c:v>
                </c:pt>
                <c:pt idx="897">
                  <c:v>43311</c:v>
                </c:pt>
                <c:pt idx="898">
                  <c:v>43312</c:v>
                </c:pt>
                <c:pt idx="899">
                  <c:v>43313</c:v>
                </c:pt>
                <c:pt idx="900">
                  <c:v>43314</c:v>
                </c:pt>
                <c:pt idx="901">
                  <c:v>43315</c:v>
                </c:pt>
                <c:pt idx="902">
                  <c:v>43318</c:v>
                </c:pt>
                <c:pt idx="903">
                  <c:v>43319</c:v>
                </c:pt>
                <c:pt idx="904">
                  <c:v>43320</c:v>
                </c:pt>
                <c:pt idx="905">
                  <c:v>43321</c:v>
                </c:pt>
                <c:pt idx="906">
                  <c:v>43322</c:v>
                </c:pt>
                <c:pt idx="907">
                  <c:v>43325</c:v>
                </c:pt>
                <c:pt idx="908">
                  <c:v>43326</c:v>
                </c:pt>
                <c:pt idx="909">
                  <c:v>43327</c:v>
                </c:pt>
                <c:pt idx="910">
                  <c:v>43328</c:v>
                </c:pt>
                <c:pt idx="911">
                  <c:v>43329</c:v>
                </c:pt>
                <c:pt idx="912">
                  <c:v>43332</c:v>
                </c:pt>
                <c:pt idx="913">
                  <c:v>43333</c:v>
                </c:pt>
                <c:pt idx="914">
                  <c:v>43334</c:v>
                </c:pt>
                <c:pt idx="915">
                  <c:v>43335</c:v>
                </c:pt>
                <c:pt idx="916">
                  <c:v>43336</c:v>
                </c:pt>
                <c:pt idx="917">
                  <c:v>43339</c:v>
                </c:pt>
                <c:pt idx="918">
                  <c:v>43340</c:v>
                </c:pt>
                <c:pt idx="919">
                  <c:v>43341</c:v>
                </c:pt>
                <c:pt idx="920">
                  <c:v>43342</c:v>
                </c:pt>
                <c:pt idx="921">
                  <c:v>43343</c:v>
                </c:pt>
                <c:pt idx="922">
                  <c:v>43346</c:v>
                </c:pt>
                <c:pt idx="923">
                  <c:v>43347</c:v>
                </c:pt>
                <c:pt idx="924">
                  <c:v>43348</c:v>
                </c:pt>
                <c:pt idx="925">
                  <c:v>43349</c:v>
                </c:pt>
                <c:pt idx="926">
                  <c:v>43353</c:v>
                </c:pt>
                <c:pt idx="927">
                  <c:v>43354</c:v>
                </c:pt>
                <c:pt idx="928">
                  <c:v>43355</c:v>
                </c:pt>
                <c:pt idx="929">
                  <c:v>43356</c:v>
                </c:pt>
                <c:pt idx="930">
                  <c:v>43357</c:v>
                </c:pt>
                <c:pt idx="931">
                  <c:v>43360</c:v>
                </c:pt>
                <c:pt idx="932">
                  <c:v>43361</c:v>
                </c:pt>
                <c:pt idx="933">
                  <c:v>43362</c:v>
                </c:pt>
                <c:pt idx="934">
                  <c:v>43363</c:v>
                </c:pt>
                <c:pt idx="935">
                  <c:v>43364</c:v>
                </c:pt>
                <c:pt idx="936">
                  <c:v>43367</c:v>
                </c:pt>
                <c:pt idx="937">
                  <c:v>43369</c:v>
                </c:pt>
                <c:pt idx="938">
                  <c:v>43370</c:v>
                </c:pt>
                <c:pt idx="939">
                  <c:v>43371</c:v>
                </c:pt>
                <c:pt idx="940">
                  <c:v>43374</c:v>
                </c:pt>
                <c:pt idx="941">
                  <c:v>43375</c:v>
                </c:pt>
                <c:pt idx="942">
                  <c:v>43376</c:v>
                </c:pt>
                <c:pt idx="943">
                  <c:v>43378</c:v>
                </c:pt>
                <c:pt idx="944">
                  <c:v>43381</c:v>
                </c:pt>
                <c:pt idx="945">
                  <c:v>43382</c:v>
                </c:pt>
                <c:pt idx="946">
                  <c:v>43384</c:v>
                </c:pt>
                <c:pt idx="947">
                  <c:v>43385</c:v>
                </c:pt>
                <c:pt idx="948">
                  <c:v>43388</c:v>
                </c:pt>
                <c:pt idx="949">
                  <c:v>43389</c:v>
                </c:pt>
                <c:pt idx="950">
                  <c:v>43390</c:v>
                </c:pt>
                <c:pt idx="951">
                  <c:v>43391</c:v>
                </c:pt>
                <c:pt idx="952">
                  <c:v>43392</c:v>
                </c:pt>
                <c:pt idx="953">
                  <c:v>43395</c:v>
                </c:pt>
                <c:pt idx="954">
                  <c:v>43396</c:v>
                </c:pt>
                <c:pt idx="955">
                  <c:v>43397</c:v>
                </c:pt>
                <c:pt idx="956">
                  <c:v>43398</c:v>
                </c:pt>
                <c:pt idx="957">
                  <c:v>43399</c:v>
                </c:pt>
                <c:pt idx="958">
                  <c:v>43402</c:v>
                </c:pt>
                <c:pt idx="959">
                  <c:v>43403</c:v>
                </c:pt>
                <c:pt idx="960">
                  <c:v>43404</c:v>
                </c:pt>
                <c:pt idx="961">
                  <c:v>43405</c:v>
                </c:pt>
                <c:pt idx="962">
                  <c:v>43406</c:v>
                </c:pt>
                <c:pt idx="963">
                  <c:v>43409</c:v>
                </c:pt>
                <c:pt idx="964">
                  <c:v>43410</c:v>
                </c:pt>
                <c:pt idx="965">
                  <c:v>43411</c:v>
                </c:pt>
                <c:pt idx="966">
                  <c:v>43412</c:v>
                </c:pt>
                <c:pt idx="967">
                  <c:v>43413</c:v>
                </c:pt>
                <c:pt idx="968">
                  <c:v>43416</c:v>
                </c:pt>
                <c:pt idx="969">
                  <c:v>43417</c:v>
                </c:pt>
                <c:pt idx="970">
                  <c:v>43418</c:v>
                </c:pt>
                <c:pt idx="971">
                  <c:v>43419</c:v>
                </c:pt>
                <c:pt idx="972">
                  <c:v>43420</c:v>
                </c:pt>
                <c:pt idx="973">
                  <c:v>43423</c:v>
                </c:pt>
                <c:pt idx="974">
                  <c:v>43424</c:v>
                </c:pt>
                <c:pt idx="975">
                  <c:v>43425</c:v>
                </c:pt>
                <c:pt idx="976">
                  <c:v>43426</c:v>
                </c:pt>
                <c:pt idx="977">
                  <c:v>43427</c:v>
                </c:pt>
                <c:pt idx="978">
                  <c:v>43430</c:v>
                </c:pt>
                <c:pt idx="979">
                  <c:v>43431</c:v>
                </c:pt>
                <c:pt idx="980">
                  <c:v>43432</c:v>
                </c:pt>
                <c:pt idx="981">
                  <c:v>43433</c:v>
                </c:pt>
                <c:pt idx="982">
                  <c:v>43434</c:v>
                </c:pt>
                <c:pt idx="983">
                  <c:v>43437</c:v>
                </c:pt>
                <c:pt idx="984">
                  <c:v>43438</c:v>
                </c:pt>
                <c:pt idx="985">
                  <c:v>43439</c:v>
                </c:pt>
                <c:pt idx="986">
                  <c:v>43440</c:v>
                </c:pt>
                <c:pt idx="987">
                  <c:v>43441</c:v>
                </c:pt>
                <c:pt idx="988">
                  <c:v>43444</c:v>
                </c:pt>
                <c:pt idx="989">
                  <c:v>43445</c:v>
                </c:pt>
                <c:pt idx="990">
                  <c:v>43446</c:v>
                </c:pt>
                <c:pt idx="991">
                  <c:v>43447</c:v>
                </c:pt>
                <c:pt idx="992">
                  <c:v>43448</c:v>
                </c:pt>
                <c:pt idx="993">
                  <c:v>43451</c:v>
                </c:pt>
                <c:pt idx="994">
                  <c:v>43452</c:v>
                </c:pt>
                <c:pt idx="995">
                  <c:v>43453</c:v>
                </c:pt>
                <c:pt idx="996">
                  <c:v>43454</c:v>
                </c:pt>
                <c:pt idx="997">
                  <c:v>43455</c:v>
                </c:pt>
                <c:pt idx="998">
                  <c:v>43458</c:v>
                </c:pt>
                <c:pt idx="999">
                  <c:v>43460</c:v>
                </c:pt>
                <c:pt idx="1000">
                  <c:v>43461</c:v>
                </c:pt>
                <c:pt idx="1001">
                  <c:v>43462</c:v>
                </c:pt>
                <c:pt idx="1002">
                  <c:v>43465</c:v>
                </c:pt>
                <c:pt idx="1003">
                  <c:v>43467</c:v>
                </c:pt>
                <c:pt idx="1004">
                  <c:v>43468</c:v>
                </c:pt>
                <c:pt idx="1005">
                  <c:v>43469</c:v>
                </c:pt>
                <c:pt idx="1006">
                  <c:v>43472</c:v>
                </c:pt>
                <c:pt idx="1007">
                  <c:v>43473</c:v>
                </c:pt>
                <c:pt idx="1008">
                  <c:v>43474</c:v>
                </c:pt>
                <c:pt idx="1009">
                  <c:v>43475</c:v>
                </c:pt>
                <c:pt idx="1010">
                  <c:v>43476</c:v>
                </c:pt>
                <c:pt idx="1011">
                  <c:v>43479</c:v>
                </c:pt>
                <c:pt idx="1012">
                  <c:v>43480</c:v>
                </c:pt>
                <c:pt idx="1013">
                  <c:v>43481</c:v>
                </c:pt>
                <c:pt idx="1014">
                  <c:v>43482</c:v>
                </c:pt>
                <c:pt idx="1015">
                  <c:v>43483</c:v>
                </c:pt>
                <c:pt idx="1016">
                  <c:v>43486</c:v>
                </c:pt>
                <c:pt idx="1017">
                  <c:v>43487</c:v>
                </c:pt>
                <c:pt idx="1018">
                  <c:v>43488</c:v>
                </c:pt>
                <c:pt idx="1019">
                  <c:v>43489</c:v>
                </c:pt>
                <c:pt idx="1020">
                  <c:v>43490</c:v>
                </c:pt>
                <c:pt idx="1021">
                  <c:v>43493</c:v>
                </c:pt>
                <c:pt idx="1022">
                  <c:v>43494</c:v>
                </c:pt>
                <c:pt idx="1023">
                  <c:v>43495</c:v>
                </c:pt>
                <c:pt idx="1024">
                  <c:v>43496</c:v>
                </c:pt>
                <c:pt idx="1025">
                  <c:v>43497</c:v>
                </c:pt>
                <c:pt idx="1026">
                  <c:v>43501</c:v>
                </c:pt>
                <c:pt idx="1027">
                  <c:v>43502</c:v>
                </c:pt>
                <c:pt idx="1028">
                  <c:v>43503</c:v>
                </c:pt>
                <c:pt idx="1029">
                  <c:v>43504</c:v>
                </c:pt>
                <c:pt idx="1030">
                  <c:v>43507</c:v>
                </c:pt>
                <c:pt idx="1031">
                  <c:v>43508</c:v>
                </c:pt>
                <c:pt idx="1032">
                  <c:v>43509</c:v>
                </c:pt>
                <c:pt idx="1033">
                  <c:v>43510</c:v>
                </c:pt>
                <c:pt idx="1034">
                  <c:v>43511</c:v>
                </c:pt>
                <c:pt idx="1035">
                  <c:v>43514</c:v>
                </c:pt>
                <c:pt idx="1036">
                  <c:v>43515</c:v>
                </c:pt>
                <c:pt idx="1037">
                  <c:v>43516</c:v>
                </c:pt>
                <c:pt idx="1038">
                  <c:v>43517</c:v>
                </c:pt>
                <c:pt idx="1039">
                  <c:v>43518</c:v>
                </c:pt>
                <c:pt idx="1040">
                  <c:v>43521</c:v>
                </c:pt>
                <c:pt idx="1041">
                  <c:v>43522</c:v>
                </c:pt>
                <c:pt idx="1042">
                  <c:v>43523</c:v>
                </c:pt>
                <c:pt idx="1043">
                  <c:v>43524</c:v>
                </c:pt>
                <c:pt idx="1044">
                  <c:v>43525</c:v>
                </c:pt>
                <c:pt idx="1045">
                  <c:v>43528</c:v>
                </c:pt>
                <c:pt idx="1046">
                  <c:v>43529</c:v>
                </c:pt>
                <c:pt idx="1047">
                  <c:v>43530</c:v>
                </c:pt>
                <c:pt idx="1048">
                  <c:v>43531</c:v>
                </c:pt>
                <c:pt idx="1049">
                  <c:v>43532</c:v>
                </c:pt>
                <c:pt idx="1050">
                  <c:v>43535</c:v>
                </c:pt>
                <c:pt idx="1051">
                  <c:v>43536</c:v>
                </c:pt>
                <c:pt idx="1052">
                  <c:v>43537</c:v>
                </c:pt>
                <c:pt idx="1053">
                  <c:v>43538</c:v>
                </c:pt>
                <c:pt idx="1054">
                  <c:v>43539</c:v>
                </c:pt>
                <c:pt idx="1055">
                  <c:v>43542</c:v>
                </c:pt>
                <c:pt idx="1056">
                  <c:v>43543</c:v>
                </c:pt>
                <c:pt idx="1057">
                  <c:v>43544</c:v>
                </c:pt>
                <c:pt idx="1058">
                  <c:v>43545</c:v>
                </c:pt>
                <c:pt idx="1059">
                  <c:v>43546</c:v>
                </c:pt>
                <c:pt idx="1060">
                  <c:v>43549</c:v>
                </c:pt>
                <c:pt idx="1061">
                  <c:v>43550</c:v>
                </c:pt>
                <c:pt idx="1062">
                  <c:v>43551</c:v>
                </c:pt>
                <c:pt idx="1063">
                  <c:v>43552</c:v>
                </c:pt>
                <c:pt idx="1064">
                  <c:v>43553</c:v>
                </c:pt>
                <c:pt idx="1065">
                  <c:v>43556</c:v>
                </c:pt>
                <c:pt idx="1066">
                  <c:v>43557</c:v>
                </c:pt>
                <c:pt idx="1067">
                  <c:v>43558</c:v>
                </c:pt>
                <c:pt idx="1068">
                  <c:v>43559</c:v>
                </c:pt>
                <c:pt idx="1069">
                  <c:v>43560</c:v>
                </c:pt>
                <c:pt idx="1070">
                  <c:v>43564</c:v>
                </c:pt>
                <c:pt idx="1071">
                  <c:v>43565</c:v>
                </c:pt>
                <c:pt idx="1072">
                  <c:v>43566</c:v>
                </c:pt>
                <c:pt idx="1073">
                  <c:v>43567</c:v>
                </c:pt>
                <c:pt idx="1074">
                  <c:v>43570</c:v>
                </c:pt>
                <c:pt idx="1075">
                  <c:v>43571</c:v>
                </c:pt>
                <c:pt idx="1076">
                  <c:v>43572</c:v>
                </c:pt>
                <c:pt idx="1077">
                  <c:v>43573</c:v>
                </c:pt>
                <c:pt idx="1078">
                  <c:v>43577</c:v>
                </c:pt>
                <c:pt idx="1079">
                  <c:v>43578</c:v>
                </c:pt>
                <c:pt idx="1080">
                  <c:v>43579</c:v>
                </c:pt>
                <c:pt idx="1081">
                  <c:v>43580</c:v>
                </c:pt>
                <c:pt idx="1082">
                  <c:v>43581</c:v>
                </c:pt>
                <c:pt idx="1083">
                  <c:v>43584</c:v>
                </c:pt>
                <c:pt idx="1084">
                  <c:v>43585</c:v>
                </c:pt>
                <c:pt idx="1085">
                  <c:v>43587</c:v>
                </c:pt>
                <c:pt idx="1086">
                  <c:v>43588</c:v>
                </c:pt>
                <c:pt idx="1087">
                  <c:v>43591</c:v>
                </c:pt>
                <c:pt idx="1088">
                  <c:v>43592</c:v>
                </c:pt>
                <c:pt idx="1089">
                  <c:v>43593</c:v>
                </c:pt>
                <c:pt idx="1090">
                  <c:v>43594</c:v>
                </c:pt>
                <c:pt idx="1091">
                  <c:v>43595</c:v>
                </c:pt>
                <c:pt idx="1092">
                  <c:v>43598</c:v>
                </c:pt>
                <c:pt idx="1093">
                  <c:v>43599</c:v>
                </c:pt>
                <c:pt idx="1094">
                  <c:v>43600</c:v>
                </c:pt>
                <c:pt idx="1095">
                  <c:v>43601</c:v>
                </c:pt>
                <c:pt idx="1096">
                  <c:v>43602</c:v>
                </c:pt>
                <c:pt idx="1097">
                  <c:v>43605</c:v>
                </c:pt>
                <c:pt idx="1098">
                  <c:v>43606</c:v>
                </c:pt>
                <c:pt idx="1099">
                  <c:v>43607</c:v>
                </c:pt>
                <c:pt idx="1100">
                  <c:v>43608</c:v>
                </c:pt>
                <c:pt idx="1101">
                  <c:v>43609</c:v>
                </c:pt>
                <c:pt idx="1102">
                  <c:v>43612</c:v>
                </c:pt>
                <c:pt idx="1103">
                  <c:v>43613</c:v>
                </c:pt>
                <c:pt idx="1104">
                  <c:v>43614</c:v>
                </c:pt>
                <c:pt idx="1105">
                  <c:v>43615</c:v>
                </c:pt>
                <c:pt idx="1106">
                  <c:v>43616</c:v>
                </c:pt>
                <c:pt idx="1107">
                  <c:v>43619</c:v>
                </c:pt>
                <c:pt idx="1108">
                  <c:v>43620</c:v>
                </c:pt>
                <c:pt idx="1109">
                  <c:v>43621</c:v>
                </c:pt>
                <c:pt idx="1110">
                  <c:v>43622</c:v>
                </c:pt>
                <c:pt idx="1111">
                  <c:v>43623</c:v>
                </c:pt>
                <c:pt idx="1112">
                  <c:v>43626</c:v>
                </c:pt>
                <c:pt idx="1113">
                  <c:v>43627</c:v>
                </c:pt>
                <c:pt idx="1114">
                  <c:v>43628</c:v>
                </c:pt>
                <c:pt idx="1115">
                  <c:v>43629</c:v>
                </c:pt>
                <c:pt idx="1116">
                  <c:v>43630</c:v>
                </c:pt>
                <c:pt idx="1117">
                  <c:v>43633</c:v>
                </c:pt>
                <c:pt idx="1118">
                  <c:v>43634</c:v>
                </c:pt>
                <c:pt idx="1119">
                  <c:v>43635</c:v>
                </c:pt>
                <c:pt idx="1120">
                  <c:v>43636</c:v>
                </c:pt>
                <c:pt idx="1121">
                  <c:v>43637</c:v>
                </c:pt>
                <c:pt idx="1122">
                  <c:v>43640</c:v>
                </c:pt>
                <c:pt idx="1123">
                  <c:v>43642</c:v>
                </c:pt>
                <c:pt idx="1124">
                  <c:v>43643</c:v>
                </c:pt>
                <c:pt idx="1125">
                  <c:v>43644</c:v>
                </c:pt>
                <c:pt idx="1126">
                  <c:v>43647</c:v>
                </c:pt>
                <c:pt idx="1127">
                  <c:v>43648</c:v>
                </c:pt>
                <c:pt idx="1128">
                  <c:v>43649</c:v>
                </c:pt>
                <c:pt idx="1129">
                  <c:v>43650</c:v>
                </c:pt>
                <c:pt idx="1130">
                  <c:v>43651</c:v>
                </c:pt>
                <c:pt idx="1131">
                  <c:v>43654</c:v>
                </c:pt>
                <c:pt idx="1132">
                  <c:v>43655</c:v>
                </c:pt>
                <c:pt idx="1133">
                  <c:v>43656</c:v>
                </c:pt>
                <c:pt idx="1134">
                  <c:v>43657</c:v>
                </c:pt>
                <c:pt idx="1135">
                  <c:v>43658</c:v>
                </c:pt>
                <c:pt idx="1136">
                  <c:v>43661</c:v>
                </c:pt>
                <c:pt idx="1137">
                  <c:v>43662</c:v>
                </c:pt>
                <c:pt idx="1138">
                  <c:v>43663</c:v>
                </c:pt>
                <c:pt idx="1139">
                  <c:v>43664</c:v>
                </c:pt>
                <c:pt idx="1140">
                  <c:v>43665</c:v>
                </c:pt>
                <c:pt idx="1141">
                  <c:v>43668</c:v>
                </c:pt>
                <c:pt idx="1142">
                  <c:v>43669</c:v>
                </c:pt>
                <c:pt idx="1143">
                  <c:v>43670</c:v>
                </c:pt>
                <c:pt idx="1144">
                  <c:v>43671</c:v>
                </c:pt>
                <c:pt idx="1145">
                  <c:v>43672</c:v>
                </c:pt>
                <c:pt idx="1146">
                  <c:v>43675</c:v>
                </c:pt>
                <c:pt idx="1147">
                  <c:v>43676</c:v>
                </c:pt>
                <c:pt idx="1148">
                  <c:v>43677</c:v>
                </c:pt>
                <c:pt idx="1149">
                  <c:v>43678</c:v>
                </c:pt>
                <c:pt idx="1150">
                  <c:v>43679</c:v>
                </c:pt>
                <c:pt idx="1151">
                  <c:v>43682</c:v>
                </c:pt>
                <c:pt idx="1152">
                  <c:v>43683</c:v>
                </c:pt>
                <c:pt idx="1153">
                  <c:v>43684</c:v>
                </c:pt>
                <c:pt idx="1154">
                  <c:v>43685</c:v>
                </c:pt>
                <c:pt idx="1155">
                  <c:v>43686</c:v>
                </c:pt>
                <c:pt idx="1156">
                  <c:v>43689</c:v>
                </c:pt>
                <c:pt idx="1157">
                  <c:v>43690</c:v>
                </c:pt>
                <c:pt idx="1158">
                  <c:v>43691</c:v>
                </c:pt>
                <c:pt idx="1159">
                  <c:v>43692</c:v>
                </c:pt>
                <c:pt idx="1160">
                  <c:v>43693</c:v>
                </c:pt>
                <c:pt idx="1161">
                  <c:v>43696</c:v>
                </c:pt>
                <c:pt idx="1162">
                  <c:v>43697</c:v>
                </c:pt>
                <c:pt idx="1163">
                  <c:v>43698</c:v>
                </c:pt>
                <c:pt idx="1164">
                  <c:v>43699</c:v>
                </c:pt>
                <c:pt idx="1165">
                  <c:v>43700</c:v>
                </c:pt>
                <c:pt idx="1166">
                  <c:v>43703</c:v>
                </c:pt>
                <c:pt idx="1167">
                  <c:v>43704</c:v>
                </c:pt>
                <c:pt idx="1168">
                  <c:v>43705</c:v>
                </c:pt>
                <c:pt idx="1169">
                  <c:v>43706</c:v>
                </c:pt>
                <c:pt idx="1170">
                  <c:v>43707</c:v>
                </c:pt>
                <c:pt idx="1171">
                  <c:v>43710</c:v>
                </c:pt>
                <c:pt idx="1172">
                  <c:v>43711</c:v>
                </c:pt>
                <c:pt idx="1173">
                  <c:v>43712</c:v>
                </c:pt>
                <c:pt idx="1174">
                  <c:v>43713</c:v>
                </c:pt>
                <c:pt idx="1175">
                  <c:v>43717</c:v>
                </c:pt>
                <c:pt idx="1176">
                  <c:v>43718</c:v>
                </c:pt>
                <c:pt idx="1177">
                  <c:v>43719</c:v>
                </c:pt>
                <c:pt idx="1178">
                  <c:v>43720</c:v>
                </c:pt>
                <c:pt idx="1179">
                  <c:v>43721</c:v>
                </c:pt>
                <c:pt idx="1180">
                  <c:v>43724</c:v>
                </c:pt>
                <c:pt idx="1181">
                  <c:v>43725</c:v>
                </c:pt>
                <c:pt idx="1182">
                  <c:v>43726</c:v>
                </c:pt>
                <c:pt idx="1183">
                  <c:v>43727</c:v>
                </c:pt>
                <c:pt idx="1184">
                  <c:v>43728</c:v>
                </c:pt>
                <c:pt idx="1185">
                  <c:v>43731</c:v>
                </c:pt>
                <c:pt idx="1186">
                  <c:v>43732</c:v>
                </c:pt>
                <c:pt idx="1187">
                  <c:v>43734</c:v>
                </c:pt>
                <c:pt idx="1188">
                  <c:v>43735</c:v>
                </c:pt>
                <c:pt idx="1189">
                  <c:v>43738</c:v>
                </c:pt>
                <c:pt idx="1190">
                  <c:v>43739</c:v>
                </c:pt>
                <c:pt idx="1191">
                  <c:v>43740</c:v>
                </c:pt>
                <c:pt idx="1192">
                  <c:v>43741</c:v>
                </c:pt>
                <c:pt idx="1193">
                  <c:v>43745</c:v>
                </c:pt>
                <c:pt idx="1194">
                  <c:v>43746</c:v>
                </c:pt>
                <c:pt idx="1195">
                  <c:v>43747</c:v>
                </c:pt>
                <c:pt idx="1196">
                  <c:v>43748</c:v>
                </c:pt>
                <c:pt idx="1197">
                  <c:v>43749</c:v>
                </c:pt>
                <c:pt idx="1198">
                  <c:v>43752</c:v>
                </c:pt>
                <c:pt idx="1199">
                  <c:v>43754</c:v>
                </c:pt>
                <c:pt idx="1200">
                  <c:v>43755</c:v>
                </c:pt>
                <c:pt idx="1201">
                  <c:v>43756</c:v>
                </c:pt>
                <c:pt idx="1202">
                  <c:v>43759</c:v>
                </c:pt>
                <c:pt idx="1203">
                  <c:v>43760</c:v>
                </c:pt>
                <c:pt idx="1204">
                  <c:v>43761</c:v>
                </c:pt>
                <c:pt idx="1205">
                  <c:v>43762</c:v>
                </c:pt>
                <c:pt idx="1206">
                  <c:v>43763</c:v>
                </c:pt>
                <c:pt idx="1207">
                  <c:v>43766</c:v>
                </c:pt>
                <c:pt idx="1208">
                  <c:v>43767</c:v>
                </c:pt>
                <c:pt idx="1209">
                  <c:v>43768</c:v>
                </c:pt>
                <c:pt idx="1210">
                  <c:v>43769</c:v>
                </c:pt>
                <c:pt idx="1211">
                  <c:v>43770</c:v>
                </c:pt>
                <c:pt idx="1212">
                  <c:v>43773</c:v>
                </c:pt>
                <c:pt idx="1213">
                  <c:v>43774</c:v>
                </c:pt>
                <c:pt idx="1214">
                  <c:v>43775</c:v>
                </c:pt>
                <c:pt idx="1215">
                  <c:v>43776</c:v>
                </c:pt>
                <c:pt idx="1216">
                  <c:v>43777</c:v>
                </c:pt>
                <c:pt idx="1217">
                  <c:v>43780</c:v>
                </c:pt>
                <c:pt idx="1218">
                  <c:v>43781</c:v>
                </c:pt>
                <c:pt idx="1219">
                  <c:v>43782</c:v>
                </c:pt>
                <c:pt idx="1220">
                  <c:v>43783</c:v>
                </c:pt>
                <c:pt idx="1221">
                  <c:v>43784</c:v>
                </c:pt>
                <c:pt idx="1222">
                  <c:v>43787</c:v>
                </c:pt>
                <c:pt idx="1223">
                  <c:v>43788</c:v>
                </c:pt>
                <c:pt idx="1224">
                  <c:v>43789</c:v>
                </c:pt>
                <c:pt idx="1225">
                  <c:v>43790</c:v>
                </c:pt>
                <c:pt idx="1226">
                  <c:v>43791</c:v>
                </c:pt>
                <c:pt idx="1227">
                  <c:v>43794</c:v>
                </c:pt>
                <c:pt idx="1228">
                  <c:v>43795</c:v>
                </c:pt>
                <c:pt idx="1229">
                  <c:v>43796</c:v>
                </c:pt>
                <c:pt idx="1230">
                  <c:v>43797</c:v>
                </c:pt>
                <c:pt idx="1231">
                  <c:v>43798</c:v>
                </c:pt>
                <c:pt idx="1232">
                  <c:v>43801</c:v>
                </c:pt>
                <c:pt idx="1233">
                  <c:v>43802</c:v>
                </c:pt>
                <c:pt idx="1234">
                  <c:v>43803</c:v>
                </c:pt>
                <c:pt idx="1235">
                  <c:v>43804</c:v>
                </c:pt>
                <c:pt idx="1236">
                  <c:v>43805</c:v>
                </c:pt>
                <c:pt idx="1237">
                  <c:v>43808</c:v>
                </c:pt>
                <c:pt idx="1238">
                  <c:v>43809</c:v>
                </c:pt>
                <c:pt idx="1239">
                  <c:v>43810</c:v>
                </c:pt>
                <c:pt idx="1240">
                  <c:v>43811</c:v>
                </c:pt>
                <c:pt idx="1241">
                  <c:v>43812</c:v>
                </c:pt>
                <c:pt idx="1242">
                  <c:v>43815</c:v>
                </c:pt>
                <c:pt idx="1243">
                  <c:v>43816</c:v>
                </c:pt>
                <c:pt idx="1244">
                  <c:v>43817</c:v>
                </c:pt>
                <c:pt idx="1245">
                  <c:v>43818</c:v>
                </c:pt>
                <c:pt idx="1246">
                  <c:v>43819</c:v>
                </c:pt>
                <c:pt idx="1247">
                  <c:v>43822</c:v>
                </c:pt>
                <c:pt idx="1248">
                  <c:v>43823</c:v>
                </c:pt>
                <c:pt idx="1249">
                  <c:v>43825</c:v>
                </c:pt>
                <c:pt idx="1250">
                  <c:v>43826</c:v>
                </c:pt>
                <c:pt idx="1251">
                  <c:v>43829</c:v>
                </c:pt>
                <c:pt idx="1252">
                  <c:v>43830</c:v>
                </c:pt>
                <c:pt idx="1253">
                  <c:v>43832</c:v>
                </c:pt>
                <c:pt idx="1254">
                  <c:v>43833</c:v>
                </c:pt>
                <c:pt idx="1255">
                  <c:v>43836</c:v>
                </c:pt>
                <c:pt idx="1256">
                  <c:v>43837</c:v>
                </c:pt>
                <c:pt idx="1257">
                  <c:v>43838</c:v>
                </c:pt>
                <c:pt idx="1258">
                  <c:v>43839</c:v>
                </c:pt>
                <c:pt idx="1259">
                  <c:v>43840</c:v>
                </c:pt>
                <c:pt idx="1260">
                  <c:v>43843</c:v>
                </c:pt>
                <c:pt idx="1261">
                  <c:v>43844</c:v>
                </c:pt>
                <c:pt idx="1262">
                  <c:v>43846</c:v>
                </c:pt>
                <c:pt idx="1263">
                  <c:v>43847</c:v>
                </c:pt>
                <c:pt idx="1264">
                  <c:v>43850</c:v>
                </c:pt>
                <c:pt idx="1265">
                  <c:v>43851</c:v>
                </c:pt>
                <c:pt idx="1266">
                  <c:v>43852</c:v>
                </c:pt>
                <c:pt idx="1267">
                  <c:v>43853</c:v>
                </c:pt>
                <c:pt idx="1268">
                  <c:v>43854</c:v>
                </c:pt>
                <c:pt idx="1269">
                  <c:v>43857</c:v>
                </c:pt>
                <c:pt idx="1270">
                  <c:v>43858</c:v>
                </c:pt>
                <c:pt idx="1271">
                  <c:v>43859</c:v>
                </c:pt>
                <c:pt idx="1272">
                  <c:v>43860</c:v>
                </c:pt>
                <c:pt idx="1273">
                  <c:v>43861</c:v>
                </c:pt>
                <c:pt idx="1274">
                  <c:v>43865</c:v>
                </c:pt>
                <c:pt idx="1275">
                  <c:v>43866</c:v>
                </c:pt>
                <c:pt idx="1276">
                  <c:v>43867</c:v>
                </c:pt>
                <c:pt idx="1277">
                  <c:v>43868</c:v>
                </c:pt>
                <c:pt idx="1278">
                  <c:v>43871</c:v>
                </c:pt>
                <c:pt idx="1279">
                  <c:v>43872</c:v>
                </c:pt>
                <c:pt idx="1280">
                  <c:v>43873</c:v>
                </c:pt>
                <c:pt idx="1281">
                  <c:v>43874</c:v>
                </c:pt>
                <c:pt idx="1282">
                  <c:v>43875</c:v>
                </c:pt>
                <c:pt idx="1283">
                  <c:v>43878</c:v>
                </c:pt>
                <c:pt idx="1284">
                  <c:v>43879</c:v>
                </c:pt>
                <c:pt idx="1285">
                  <c:v>43880</c:v>
                </c:pt>
                <c:pt idx="1286">
                  <c:v>43881</c:v>
                </c:pt>
                <c:pt idx="1287">
                  <c:v>43882</c:v>
                </c:pt>
                <c:pt idx="1288">
                  <c:v>43885</c:v>
                </c:pt>
                <c:pt idx="1289">
                  <c:v>43886</c:v>
                </c:pt>
                <c:pt idx="1290">
                  <c:v>43887</c:v>
                </c:pt>
                <c:pt idx="1291">
                  <c:v>43888</c:v>
                </c:pt>
                <c:pt idx="1292">
                  <c:v>43889</c:v>
                </c:pt>
                <c:pt idx="1293">
                  <c:v>43892</c:v>
                </c:pt>
                <c:pt idx="1294">
                  <c:v>43893</c:v>
                </c:pt>
                <c:pt idx="1295">
                  <c:v>43894</c:v>
                </c:pt>
                <c:pt idx="1296">
                  <c:v>43895</c:v>
                </c:pt>
                <c:pt idx="1297">
                  <c:v>43896</c:v>
                </c:pt>
                <c:pt idx="1298">
                  <c:v>43899</c:v>
                </c:pt>
                <c:pt idx="1299">
                  <c:v>43900</c:v>
                </c:pt>
                <c:pt idx="1300">
                  <c:v>43901</c:v>
                </c:pt>
                <c:pt idx="1301">
                  <c:v>43902</c:v>
                </c:pt>
                <c:pt idx="1302">
                  <c:v>43903</c:v>
                </c:pt>
                <c:pt idx="1303">
                  <c:v>43906</c:v>
                </c:pt>
                <c:pt idx="1304">
                  <c:v>43907</c:v>
                </c:pt>
                <c:pt idx="1305">
                  <c:v>43908</c:v>
                </c:pt>
                <c:pt idx="1306">
                  <c:v>43909</c:v>
                </c:pt>
                <c:pt idx="1307">
                  <c:v>43910</c:v>
                </c:pt>
                <c:pt idx="1308">
                  <c:v>43913</c:v>
                </c:pt>
                <c:pt idx="1309">
                  <c:v>43914</c:v>
                </c:pt>
                <c:pt idx="1310">
                  <c:v>43915</c:v>
                </c:pt>
                <c:pt idx="1311">
                  <c:v>43916</c:v>
                </c:pt>
                <c:pt idx="1312">
                  <c:v>43917</c:v>
                </c:pt>
                <c:pt idx="1313">
                  <c:v>43920</c:v>
                </c:pt>
                <c:pt idx="1314">
                  <c:v>43921</c:v>
                </c:pt>
                <c:pt idx="1315">
                  <c:v>43922</c:v>
                </c:pt>
                <c:pt idx="1316">
                  <c:v>43923</c:v>
                </c:pt>
                <c:pt idx="1317">
                  <c:v>43924</c:v>
                </c:pt>
                <c:pt idx="1318">
                  <c:v>43927</c:v>
                </c:pt>
                <c:pt idx="1319">
                  <c:v>43929</c:v>
                </c:pt>
                <c:pt idx="1320">
                  <c:v>43930</c:v>
                </c:pt>
                <c:pt idx="1321">
                  <c:v>43934</c:v>
                </c:pt>
                <c:pt idx="1322">
                  <c:v>43935</c:v>
                </c:pt>
                <c:pt idx="1323">
                  <c:v>43936</c:v>
                </c:pt>
                <c:pt idx="1324">
                  <c:v>43937</c:v>
                </c:pt>
                <c:pt idx="1325">
                  <c:v>43938</c:v>
                </c:pt>
                <c:pt idx="1326">
                  <c:v>43941</c:v>
                </c:pt>
                <c:pt idx="1327">
                  <c:v>43942</c:v>
                </c:pt>
                <c:pt idx="1328">
                  <c:v>43943</c:v>
                </c:pt>
                <c:pt idx="1329">
                  <c:v>43944</c:v>
                </c:pt>
                <c:pt idx="1330">
                  <c:v>43945</c:v>
                </c:pt>
                <c:pt idx="1331">
                  <c:v>43948</c:v>
                </c:pt>
                <c:pt idx="1332">
                  <c:v>43949</c:v>
                </c:pt>
                <c:pt idx="1333">
                  <c:v>43950</c:v>
                </c:pt>
                <c:pt idx="1334">
                  <c:v>43951</c:v>
                </c:pt>
                <c:pt idx="1335">
                  <c:v>43955</c:v>
                </c:pt>
                <c:pt idx="1336">
                  <c:v>43956</c:v>
                </c:pt>
                <c:pt idx="1337">
                  <c:v>43957</c:v>
                </c:pt>
                <c:pt idx="1338">
                  <c:v>43958</c:v>
                </c:pt>
                <c:pt idx="1339">
                  <c:v>43959</c:v>
                </c:pt>
                <c:pt idx="1340">
                  <c:v>43962</c:v>
                </c:pt>
                <c:pt idx="1341">
                  <c:v>43963</c:v>
                </c:pt>
                <c:pt idx="1342">
                  <c:v>43964</c:v>
                </c:pt>
                <c:pt idx="1343">
                  <c:v>43965</c:v>
                </c:pt>
                <c:pt idx="1344">
                  <c:v>43966</c:v>
                </c:pt>
                <c:pt idx="1345">
                  <c:v>43969</c:v>
                </c:pt>
                <c:pt idx="1346">
                  <c:v>43970</c:v>
                </c:pt>
                <c:pt idx="1347">
                  <c:v>43971</c:v>
                </c:pt>
                <c:pt idx="1348">
                  <c:v>43972</c:v>
                </c:pt>
                <c:pt idx="1349">
                  <c:v>43973</c:v>
                </c:pt>
                <c:pt idx="1350">
                  <c:v>43976</c:v>
                </c:pt>
                <c:pt idx="1351">
                  <c:v>43977</c:v>
                </c:pt>
                <c:pt idx="1352">
                  <c:v>43978</c:v>
                </c:pt>
                <c:pt idx="1353">
                  <c:v>43979</c:v>
                </c:pt>
                <c:pt idx="1354">
                  <c:v>43980</c:v>
                </c:pt>
                <c:pt idx="1355">
                  <c:v>43983</c:v>
                </c:pt>
                <c:pt idx="1356">
                  <c:v>43984</c:v>
                </c:pt>
                <c:pt idx="1357">
                  <c:v>43985</c:v>
                </c:pt>
                <c:pt idx="1358">
                  <c:v>43986</c:v>
                </c:pt>
                <c:pt idx="1359">
                  <c:v>43987</c:v>
                </c:pt>
                <c:pt idx="1360">
                  <c:v>43990</c:v>
                </c:pt>
                <c:pt idx="1361">
                  <c:v>43991</c:v>
                </c:pt>
                <c:pt idx="1362">
                  <c:v>43992</c:v>
                </c:pt>
                <c:pt idx="1363">
                  <c:v>43993</c:v>
                </c:pt>
                <c:pt idx="1364">
                  <c:v>43994</c:v>
                </c:pt>
                <c:pt idx="1365">
                  <c:v>43997</c:v>
                </c:pt>
                <c:pt idx="1366">
                  <c:v>43998</c:v>
                </c:pt>
                <c:pt idx="1367">
                  <c:v>43999</c:v>
                </c:pt>
                <c:pt idx="1368">
                  <c:v>44000</c:v>
                </c:pt>
                <c:pt idx="1369">
                  <c:v>44001</c:v>
                </c:pt>
                <c:pt idx="1370">
                  <c:v>44004</c:v>
                </c:pt>
                <c:pt idx="1371">
                  <c:v>44005</c:v>
                </c:pt>
                <c:pt idx="1372">
                  <c:v>44006</c:v>
                </c:pt>
                <c:pt idx="1373">
                  <c:v>44008</c:v>
                </c:pt>
                <c:pt idx="1374">
                  <c:v>44011</c:v>
                </c:pt>
                <c:pt idx="1375">
                  <c:v>44012</c:v>
                </c:pt>
                <c:pt idx="1376">
                  <c:v>44013</c:v>
                </c:pt>
                <c:pt idx="1377">
                  <c:v>44014</c:v>
                </c:pt>
                <c:pt idx="1378">
                  <c:v>44015</c:v>
                </c:pt>
                <c:pt idx="1379">
                  <c:v>44018</c:v>
                </c:pt>
                <c:pt idx="1380">
                  <c:v>44019</c:v>
                </c:pt>
                <c:pt idx="1381">
                  <c:v>44020</c:v>
                </c:pt>
                <c:pt idx="1382">
                  <c:v>44021</c:v>
                </c:pt>
                <c:pt idx="1383">
                  <c:v>44022</c:v>
                </c:pt>
                <c:pt idx="1384">
                  <c:v>44025</c:v>
                </c:pt>
                <c:pt idx="1385">
                  <c:v>44026</c:v>
                </c:pt>
                <c:pt idx="1386">
                  <c:v>44027</c:v>
                </c:pt>
                <c:pt idx="1387">
                  <c:v>44028</c:v>
                </c:pt>
                <c:pt idx="1388">
                  <c:v>44029</c:v>
                </c:pt>
                <c:pt idx="1389">
                  <c:v>44032</c:v>
                </c:pt>
                <c:pt idx="1390">
                  <c:v>44033</c:v>
                </c:pt>
                <c:pt idx="1391">
                  <c:v>44034</c:v>
                </c:pt>
                <c:pt idx="1392">
                  <c:v>44035</c:v>
                </c:pt>
                <c:pt idx="1393">
                  <c:v>44036</c:v>
                </c:pt>
                <c:pt idx="1394">
                  <c:v>44039</c:v>
                </c:pt>
                <c:pt idx="1395">
                  <c:v>44040</c:v>
                </c:pt>
                <c:pt idx="1396">
                  <c:v>44041</c:v>
                </c:pt>
                <c:pt idx="1397">
                  <c:v>44042</c:v>
                </c:pt>
                <c:pt idx="1398">
                  <c:v>44043</c:v>
                </c:pt>
                <c:pt idx="1399">
                  <c:v>44046</c:v>
                </c:pt>
                <c:pt idx="1400">
                  <c:v>44047</c:v>
                </c:pt>
                <c:pt idx="1401">
                  <c:v>44048</c:v>
                </c:pt>
                <c:pt idx="1402">
                  <c:v>44049</c:v>
                </c:pt>
                <c:pt idx="1403">
                  <c:v>44050</c:v>
                </c:pt>
                <c:pt idx="1404">
                  <c:v>44053</c:v>
                </c:pt>
                <c:pt idx="1405">
                  <c:v>44054</c:v>
                </c:pt>
                <c:pt idx="1406">
                  <c:v>44055</c:v>
                </c:pt>
                <c:pt idx="1407">
                  <c:v>44056</c:v>
                </c:pt>
                <c:pt idx="1408">
                  <c:v>44057</c:v>
                </c:pt>
                <c:pt idx="1409">
                  <c:v>44060</c:v>
                </c:pt>
                <c:pt idx="1410">
                  <c:v>44061</c:v>
                </c:pt>
                <c:pt idx="1411">
                  <c:v>44062</c:v>
                </c:pt>
                <c:pt idx="1412">
                  <c:v>44063</c:v>
                </c:pt>
                <c:pt idx="1413">
                  <c:v>44064</c:v>
                </c:pt>
                <c:pt idx="1414">
                  <c:v>44067</c:v>
                </c:pt>
                <c:pt idx="1415">
                  <c:v>44068</c:v>
                </c:pt>
                <c:pt idx="1416">
                  <c:v>44069</c:v>
                </c:pt>
                <c:pt idx="1417">
                  <c:v>44070</c:v>
                </c:pt>
                <c:pt idx="1418">
                  <c:v>44071</c:v>
                </c:pt>
                <c:pt idx="1419">
                  <c:v>44074</c:v>
                </c:pt>
                <c:pt idx="1420">
                  <c:v>44075</c:v>
                </c:pt>
                <c:pt idx="1421">
                  <c:v>44076</c:v>
                </c:pt>
                <c:pt idx="1422">
                  <c:v>44077</c:v>
                </c:pt>
                <c:pt idx="1423">
                  <c:v>44078</c:v>
                </c:pt>
                <c:pt idx="1424">
                  <c:v>44082</c:v>
                </c:pt>
                <c:pt idx="1425">
                  <c:v>44083</c:v>
                </c:pt>
                <c:pt idx="1426">
                  <c:v>44084</c:v>
                </c:pt>
                <c:pt idx="1427">
                  <c:v>44085</c:v>
                </c:pt>
                <c:pt idx="1428">
                  <c:v>44088</c:v>
                </c:pt>
                <c:pt idx="1429">
                  <c:v>44089</c:v>
                </c:pt>
                <c:pt idx="1430">
                  <c:v>44090</c:v>
                </c:pt>
                <c:pt idx="1431">
                  <c:v>44091</c:v>
                </c:pt>
                <c:pt idx="1432">
                  <c:v>44092</c:v>
                </c:pt>
                <c:pt idx="1433">
                  <c:v>44095</c:v>
                </c:pt>
                <c:pt idx="1434">
                  <c:v>44096</c:v>
                </c:pt>
                <c:pt idx="1435">
                  <c:v>44097</c:v>
                </c:pt>
                <c:pt idx="1436">
                  <c:v>44098</c:v>
                </c:pt>
                <c:pt idx="1437">
                  <c:v>44102</c:v>
                </c:pt>
                <c:pt idx="1438">
                  <c:v>44103</c:v>
                </c:pt>
                <c:pt idx="1439">
                  <c:v>44104</c:v>
                </c:pt>
                <c:pt idx="1440">
                  <c:v>44105</c:v>
                </c:pt>
                <c:pt idx="1441">
                  <c:v>44106</c:v>
                </c:pt>
                <c:pt idx="1442">
                  <c:v>44110</c:v>
                </c:pt>
                <c:pt idx="1443">
                  <c:v>44111</c:v>
                </c:pt>
                <c:pt idx="1444">
                  <c:v>44112</c:v>
                </c:pt>
                <c:pt idx="1445">
                  <c:v>44113</c:v>
                </c:pt>
                <c:pt idx="1446">
                  <c:v>44116</c:v>
                </c:pt>
                <c:pt idx="1447">
                  <c:v>44117</c:v>
                </c:pt>
                <c:pt idx="1448">
                  <c:v>44118</c:v>
                </c:pt>
                <c:pt idx="1449">
                  <c:v>44119</c:v>
                </c:pt>
                <c:pt idx="1450">
                  <c:v>44120</c:v>
                </c:pt>
                <c:pt idx="1451">
                  <c:v>44123</c:v>
                </c:pt>
                <c:pt idx="1452">
                  <c:v>44124</c:v>
                </c:pt>
                <c:pt idx="1453">
                  <c:v>44125</c:v>
                </c:pt>
                <c:pt idx="1454">
                  <c:v>44126</c:v>
                </c:pt>
                <c:pt idx="1455">
                  <c:v>44127</c:v>
                </c:pt>
                <c:pt idx="1456">
                  <c:v>44130</c:v>
                </c:pt>
                <c:pt idx="1457">
                  <c:v>44131</c:v>
                </c:pt>
                <c:pt idx="1458">
                  <c:v>44132</c:v>
                </c:pt>
                <c:pt idx="1459">
                  <c:v>44133</c:v>
                </c:pt>
                <c:pt idx="1460">
                  <c:v>44134</c:v>
                </c:pt>
                <c:pt idx="1461">
                  <c:v>44137</c:v>
                </c:pt>
                <c:pt idx="1462">
                  <c:v>44138</c:v>
                </c:pt>
                <c:pt idx="1463">
                  <c:v>44139</c:v>
                </c:pt>
                <c:pt idx="1464">
                  <c:v>44140</c:v>
                </c:pt>
                <c:pt idx="1465">
                  <c:v>44141</c:v>
                </c:pt>
                <c:pt idx="1466">
                  <c:v>44144</c:v>
                </c:pt>
                <c:pt idx="1467">
                  <c:v>44146</c:v>
                </c:pt>
                <c:pt idx="1468">
                  <c:v>44147</c:v>
                </c:pt>
                <c:pt idx="1469">
                  <c:v>44148</c:v>
                </c:pt>
                <c:pt idx="1470">
                  <c:v>44151</c:v>
                </c:pt>
                <c:pt idx="1471">
                  <c:v>44152</c:v>
                </c:pt>
                <c:pt idx="1472">
                  <c:v>44153</c:v>
                </c:pt>
                <c:pt idx="1473">
                  <c:v>44154</c:v>
                </c:pt>
                <c:pt idx="1474">
                  <c:v>44155</c:v>
                </c:pt>
                <c:pt idx="1475">
                  <c:v>44158</c:v>
                </c:pt>
                <c:pt idx="1476">
                  <c:v>44159</c:v>
                </c:pt>
                <c:pt idx="1477">
                  <c:v>44160</c:v>
                </c:pt>
                <c:pt idx="1478">
                  <c:v>44161</c:v>
                </c:pt>
                <c:pt idx="1479">
                  <c:v>44162</c:v>
                </c:pt>
                <c:pt idx="1480">
                  <c:v>44165</c:v>
                </c:pt>
                <c:pt idx="1481">
                  <c:v>44166</c:v>
                </c:pt>
                <c:pt idx="1482">
                  <c:v>44167</c:v>
                </c:pt>
                <c:pt idx="1483">
                  <c:v>44168</c:v>
                </c:pt>
                <c:pt idx="1484">
                  <c:v>44169</c:v>
                </c:pt>
                <c:pt idx="1485">
                  <c:v>44172</c:v>
                </c:pt>
                <c:pt idx="1486">
                  <c:v>44173</c:v>
                </c:pt>
                <c:pt idx="1487">
                  <c:v>44174</c:v>
                </c:pt>
                <c:pt idx="1488">
                  <c:v>44175</c:v>
                </c:pt>
                <c:pt idx="1489">
                  <c:v>44176</c:v>
                </c:pt>
                <c:pt idx="1490">
                  <c:v>44179</c:v>
                </c:pt>
                <c:pt idx="1491">
                  <c:v>44180</c:v>
                </c:pt>
                <c:pt idx="1492">
                  <c:v>44181</c:v>
                </c:pt>
                <c:pt idx="1493">
                  <c:v>44182</c:v>
                </c:pt>
                <c:pt idx="1494">
                  <c:v>44183</c:v>
                </c:pt>
                <c:pt idx="1495">
                  <c:v>44186</c:v>
                </c:pt>
                <c:pt idx="1496">
                  <c:v>44187</c:v>
                </c:pt>
                <c:pt idx="1497">
                  <c:v>44188</c:v>
                </c:pt>
                <c:pt idx="1498">
                  <c:v>44193</c:v>
                </c:pt>
                <c:pt idx="1499">
                  <c:v>44194</c:v>
                </c:pt>
                <c:pt idx="1500">
                  <c:v>44195</c:v>
                </c:pt>
                <c:pt idx="1501">
                  <c:v>44196</c:v>
                </c:pt>
                <c:pt idx="1502">
                  <c:v>44200</c:v>
                </c:pt>
                <c:pt idx="1503">
                  <c:v>44201</c:v>
                </c:pt>
                <c:pt idx="1504">
                  <c:v>44202</c:v>
                </c:pt>
                <c:pt idx="1505">
                  <c:v>44203</c:v>
                </c:pt>
                <c:pt idx="1506">
                  <c:v>44204</c:v>
                </c:pt>
                <c:pt idx="1507">
                  <c:v>44207</c:v>
                </c:pt>
                <c:pt idx="1508">
                  <c:v>44208</c:v>
                </c:pt>
                <c:pt idx="1509">
                  <c:v>44209</c:v>
                </c:pt>
                <c:pt idx="1510">
                  <c:v>44210</c:v>
                </c:pt>
                <c:pt idx="1511">
                  <c:v>44211</c:v>
                </c:pt>
                <c:pt idx="1512">
                  <c:v>44214</c:v>
                </c:pt>
                <c:pt idx="1513">
                  <c:v>44215</c:v>
                </c:pt>
                <c:pt idx="1514">
                  <c:v>44216</c:v>
                </c:pt>
                <c:pt idx="1515">
                  <c:v>44217</c:v>
                </c:pt>
                <c:pt idx="1516">
                  <c:v>44218</c:v>
                </c:pt>
                <c:pt idx="1517">
                  <c:v>44221</c:v>
                </c:pt>
                <c:pt idx="1518">
                  <c:v>44222</c:v>
                </c:pt>
                <c:pt idx="1519">
                  <c:v>44223</c:v>
                </c:pt>
                <c:pt idx="1520">
                  <c:v>44224</c:v>
                </c:pt>
                <c:pt idx="1521">
                  <c:v>44225</c:v>
                </c:pt>
                <c:pt idx="1522">
                  <c:v>44228</c:v>
                </c:pt>
                <c:pt idx="1523">
                  <c:v>44229</c:v>
                </c:pt>
                <c:pt idx="1524">
                  <c:v>44231</c:v>
                </c:pt>
                <c:pt idx="1525">
                  <c:v>44232</c:v>
                </c:pt>
                <c:pt idx="1526">
                  <c:v>44235</c:v>
                </c:pt>
                <c:pt idx="1527">
                  <c:v>44236</c:v>
                </c:pt>
                <c:pt idx="1528">
                  <c:v>44237</c:v>
                </c:pt>
                <c:pt idx="1529">
                  <c:v>44238</c:v>
                </c:pt>
                <c:pt idx="1530">
                  <c:v>44239</c:v>
                </c:pt>
                <c:pt idx="1531">
                  <c:v>44242</c:v>
                </c:pt>
                <c:pt idx="1532">
                  <c:v>44243</c:v>
                </c:pt>
                <c:pt idx="1533">
                  <c:v>44244</c:v>
                </c:pt>
                <c:pt idx="1534">
                  <c:v>44245</c:v>
                </c:pt>
                <c:pt idx="1535">
                  <c:v>44246</c:v>
                </c:pt>
                <c:pt idx="1536">
                  <c:v>44249</c:v>
                </c:pt>
                <c:pt idx="1537">
                  <c:v>44250</c:v>
                </c:pt>
                <c:pt idx="1538">
                  <c:v>44251</c:v>
                </c:pt>
                <c:pt idx="1539">
                  <c:v>44252</c:v>
                </c:pt>
                <c:pt idx="1540">
                  <c:v>44253</c:v>
                </c:pt>
                <c:pt idx="1541">
                  <c:v>44256</c:v>
                </c:pt>
                <c:pt idx="1542">
                  <c:v>44257</c:v>
                </c:pt>
                <c:pt idx="1543">
                  <c:v>44258</c:v>
                </c:pt>
                <c:pt idx="1544">
                  <c:v>44259</c:v>
                </c:pt>
                <c:pt idx="1545">
                  <c:v>44260</c:v>
                </c:pt>
                <c:pt idx="1546">
                  <c:v>44263</c:v>
                </c:pt>
                <c:pt idx="1547">
                  <c:v>44264</c:v>
                </c:pt>
                <c:pt idx="1548">
                  <c:v>44265</c:v>
                </c:pt>
                <c:pt idx="1549">
                  <c:v>44266</c:v>
                </c:pt>
                <c:pt idx="1550">
                  <c:v>44267</c:v>
                </c:pt>
                <c:pt idx="1551">
                  <c:v>44270</c:v>
                </c:pt>
                <c:pt idx="1552">
                  <c:v>44271</c:v>
                </c:pt>
                <c:pt idx="1553">
                  <c:v>44272</c:v>
                </c:pt>
                <c:pt idx="1554">
                  <c:v>44273</c:v>
                </c:pt>
                <c:pt idx="1555">
                  <c:v>44274</c:v>
                </c:pt>
                <c:pt idx="1556">
                  <c:v>44277</c:v>
                </c:pt>
                <c:pt idx="1557">
                  <c:v>44278</c:v>
                </c:pt>
                <c:pt idx="1558">
                  <c:v>44279</c:v>
                </c:pt>
                <c:pt idx="1559">
                  <c:v>44280</c:v>
                </c:pt>
                <c:pt idx="1560">
                  <c:v>44281</c:v>
                </c:pt>
                <c:pt idx="1561">
                  <c:v>44284</c:v>
                </c:pt>
                <c:pt idx="1562">
                  <c:v>44285</c:v>
                </c:pt>
                <c:pt idx="1563">
                  <c:v>44286</c:v>
                </c:pt>
                <c:pt idx="1564">
                  <c:v>44287</c:v>
                </c:pt>
                <c:pt idx="1565">
                  <c:v>44291</c:v>
                </c:pt>
                <c:pt idx="1566">
                  <c:v>44292</c:v>
                </c:pt>
                <c:pt idx="1567">
                  <c:v>44294</c:v>
                </c:pt>
                <c:pt idx="1568">
                  <c:v>44295</c:v>
                </c:pt>
                <c:pt idx="1569">
                  <c:v>44298</c:v>
                </c:pt>
                <c:pt idx="1570">
                  <c:v>44299</c:v>
                </c:pt>
                <c:pt idx="1571">
                  <c:v>44300</c:v>
                </c:pt>
                <c:pt idx="1572">
                  <c:v>44301</c:v>
                </c:pt>
                <c:pt idx="1573">
                  <c:v>44302</c:v>
                </c:pt>
                <c:pt idx="1574">
                  <c:v>44305</c:v>
                </c:pt>
                <c:pt idx="1575">
                  <c:v>44306</c:v>
                </c:pt>
                <c:pt idx="1576">
                  <c:v>44307</c:v>
                </c:pt>
                <c:pt idx="1577">
                  <c:v>44308</c:v>
                </c:pt>
                <c:pt idx="1578">
                  <c:v>44309</c:v>
                </c:pt>
                <c:pt idx="1579">
                  <c:v>44312</c:v>
                </c:pt>
                <c:pt idx="1580">
                  <c:v>44313</c:v>
                </c:pt>
                <c:pt idx="1581">
                  <c:v>44314</c:v>
                </c:pt>
                <c:pt idx="1582">
                  <c:v>44315</c:v>
                </c:pt>
                <c:pt idx="1583">
                  <c:v>44316</c:v>
                </c:pt>
                <c:pt idx="1584">
                  <c:v>44319</c:v>
                </c:pt>
                <c:pt idx="1585">
                  <c:v>44320</c:v>
                </c:pt>
                <c:pt idx="1586">
                  <c:v>44321</c:v>
                </c:pt>
                <c:pt idx="1587">
                  <c:v>44322</c:v>
                </c:pt>
                <c:pt idx="1588">
                  <c:v>44323</c:v>
                </c:pt>
                <c:pt idx="1589">
                  <c:v>44326</c:v>
                </c:pt>
                <c:pt idx="1590">
                  <c:v>44327</c:v>
                </c:pt>
                <c:pt idx="1591">
                  <c:v>44328</c:v>
                </c:pt>
                <c:pt idx="1592">
                  <c:v>44329</c:v>
                </c:pt>
                <c:pt idx="1593">
                  <c:v>44330</c:v>
                </c:pt>
                <c:pt idx="1594">
                  <c:v>44333</c:v>
                </c:pt>
                <c:pt idx="1595">
                  <c:v>44334</c:v>
                </c:pt>
                <c:pt idx="1596">
                  <c:v>44335</c:v>
                </c:pt>
                <c:pt idx="1597">
                  <c:v>44336</c:v>
                </c:pt>
                <c:pt idx="1598">
                  <c:v>44337</c:v>
                </c:pt>
                <c:pt idx="1599">
                  <c:v>44340</c:v>
                </c:pt>
                <c:pt idx="1600">
                  <c:v>44341</c:v>
                </c:pt>
                <c:pt idx="1601">
                  <c:v>44342</c:v>
                </c:pt>
                <c:pt idx="1602">
                  <c:v>44343</c:v>
                </c:pt>
                <c:pt idx="1603">
                  <c:v>44344</c:v>
                </c:pt>
                <c:pt idx="1604">
                  <c:v>44347</c:v>
                </c:pt>
                <c:pt idx="1605">
                  <c:v>44348</c:v>
                </c:pt>
                <c:pt idx="1606">
                  <c:v>44349</c:v>
                </c:pt>
                <c:pt idx="1607">
                  <c:v>44350</c:v>
                </c:pt>
                <c:pt idx="1608">
                  <c:v>44351</c:v>
                </c:pt>
                <c:pt idx="1609">
                  <c:v>44354</c:v>
                </c:pt>
                <c:pt idx="1610">
                  <c:v>44355</c:v>
                </c:pt>
                <c:pt idx="1611">
                  <c:v>44356</c:v>
                </c:pt>
                <c:pt idx="1612">
                  <c:v>44357</c:v>
                </c:pt>
                <c:pt idx="1613">
                  <c:v>44358</c:v>
                </c:pt>
                <c:pt idx="1614">
                  <c:v>44361</c:v>
                </c:pt>
                <c:pt idx="1615">
                  <c:v>44362</c:v>
                </c:pt>
                <c:pt idx="1616">
                  <c:v>44363</c:v>
                </c:pt>
                <c:pt idx="1617">
                  <c:v>44364</c:v>
                </c:pt>
                <c:pt idx="1618">
                  <c:v>44365</c:v>
                </c:pt>
                <c:pt idx="1619">
                  <c:v>44368</c:v>
                </c:pt>
                <c:pt idx="1620">
                  <c:v>44369</c:v>
                </c:pt>
                <c:pt idx="1621">
                  <c:v>44370</c:v>
                </c:pt>
                <c:pt idx="1622">
                  <c:v>44371</c:v>
                </c:pt>
                <c:pt idx="1623">
                  <c:v>44375</c:v>
                </c:pt>
                <c:pt idx="1624">
                  <c:v>44376</c:v>
                </c:pt>
                <c:pt idx="1625">
                  <c:v>44377</c:v>
                </c:pt>
                <c:pt idx="1626">
                  <c:v>44378</c:v>
                </c:pt>
                <c:pt idx="1627">
                  <c:v>44379</c:v>
                </c:pt>
                <c:pt idx="1628">
                  <c:v>44382</c:v>
                </c:pt>
                <c:pt idx="1629">
                  <c:v>44383</c:v>
                </c:pt>
                <c:pt idx="1630">
                  <c:v>44384</c:v>
                </c:pt>
                <c:pt idx="1631">
                  <c:v>44385</c:v>
                </c:pt>
                <c:pt idx="1632">
                  <c:v>44386</c:v>
                </c:pt>
                <c:pt idx="1633">
                  <c:v>44389</c:v>
                </c:pt>
                <c:pt idx="1634">
                  <c:v>44390</c:v>
                </c:pt>
                <c:pt idx="1635">
                  <c:v>44391</c:v>
                </c:pt>
                <c:pt idx="1636">
                  <c:v>44392</c:v>
                </c:pt>
                <c:pt idx="1637">
                  <c:v>44393</c:v>
                </c:pt>
                <c:pt idx="1638">
                  <c:v>44396</c:v>
                </c:pt>
                <c:pt idx="1639">
                  <c:v>44397</c:v>
                </c:pt>
                <c:pt idx="1640">
                  <c:v>44398</c:v>
                </c:pt>
                <c:pt idx="1641">
                  <c:v>44399</c:v>
                </c:pt>
                <c:pt idx="1642">
                  <c:v>44400</c:v>
                </c:pt>
                <c:pt idx="1643">
                  <c:v>44403</c:v>
                </c:pt>
                <c:pt idx="1644">
                  <c:v>44404</c:v>
                </c:pt>
                <c:pt idx="1645">
                  <c:v>44405</c:v>
                </c:pt>
                <c:pt idx="1646">
                  <c:v>44406</c:v>
                </c:pt>
                <c:pt idx="1647">
                  <c:v>44407</c:v>
                </c:pt>
                <c:pt idx="1648">
                  <c:v>44410</c:v>
                </c:pt>
                <c:pt idx="1649">
                  <c:v>44411</c:v>
                </c:pt>
                <c:pt idx="1650">
                  <c:v>44412</c:v>
                </c:pt>
                <c:pt idx="1651">
                  <c:v>44413</c:v>
                </c:pt>
                <c:pt idx="1652">
                  <c:v>44414</c:v>
                </c:pt>
                <c:pt idx="1653">
                  <c:v>44417</c:v>
                </c:pt>
                <c:pt idx="1654">
                  <c:v>44418</c:v>
                </c:pt>
                <c:pt idx="1655">
                  <c:v>44419</c:v>
                </c:pt>
                <c:pt idx="1656">
                  <c:v>44420</c:v>
                </c:pt>
                <c:pt idx="1657">
                  <c:v>44421</c:v>
                </c:pt>
                <c:pt idx="1658">
                  <c:v>44424</c:v>
                </c:pt>
                <c:pt idx="1659">
                  <c:v>44425</c:v>
                </c:pt>
                <c:pt idx="1660">
                  <c:v>44426</c:v>
                </c:pt>
                <c:pt idx="1661">
                  <c:v>44427</c:v>
                </c:pt>
                <c:pt idx="1662">
                  <c:v>44428</c:v>
                </c:pt>
                <c:pt idx="1663">
                  <c:v>44431</c:v>
                </c:pt>
                <c:pt idx="1664">
                  <c:v>44432</c:v>
                </c:pt>
                <c:pt idx="1665">
                  <c:v>44433</c:v>
                </c:pt>
                <c:pt idx="1666">
                  <c:v>44434</c:v>
                </c:pt>
                <c:pt idx="1667">
                  <c:v>44435</c:v>
                </c:pt>
                <c:pt idx="1668">
                  <c:v>44438</c:v>
                </c:pt>
                <c:pt idx="1669">
                  <c:v>44439</c:v>
                </c:pt>
                <c:pt idx="1670">
                  <c:v>44440</c:v>
                </c:pt>
                <c:pt idx="1671">
                  <c:v>44441</c:v>
                </c:pt>
                <c:pt idx="1672">
                  <c:v>44442</c:v>
                </c:pt>
                <c:pt idx="1673">
                  <c:v>44445</c:v>
                </c:pt>
                <c:pt idx="1674">
                  <c:v>44447</c:v>
                </c:pt>
                <c:pt idx="1675">
                  <c:v>44448</c:v>
                </c:pt>
                <c:pt idx="1676">
                  <c:v>44449</c:v>
                </c:pt>
                <c:pt idx="1677">
                  <c:v>44452</c:v>
                </c:pt>
                <c:pt idx="1678">
                  <c:v>44453</c:v>
                </c:pt>
                <c:pt idx="1679">
                  <c:v>44454</c:v>
                </c:pt>
                <c:pt idx="1680">
                  <c:v>44455</c:v>
                </c:pt>
                <c:pt idx="1681">
                  <c:v>44456</c:v>
                </c:pt>
                <c:pt idx="1682">
                  <c:v>44459</c:v>
                </c:pt>
                <c:pt idx="1683">
                  <c:v>44460</c:v>
                </c:pt>
                <c:pt idx="1684">
                  <c:v>44461</c:v>
                </c:pt>
                <c:pt idx="1685">
                  <c:v>44462</c:v>
                </c:pt>
                <c:pt idx="1686">
                  <c:v>44463</c:v>
                </c:pt>
                <c:pt idx="1687">
                  <c:v>44466</c:v>
                </c:pt>
                <c:pt idx="1688">
                  <c:v>44467</c:v>
                </c:pt>
                <c:pt idx="1689">
                  <c:v>44468</c:v>
                </c:pt>
                <c:pt idx="1690">
                  <c:v>44469</c:v>
                </c:pt>
                <c:pt idx="1691">
                  <c:v>44470</c:v>
                </c:pt>
                <c:pt idx="1692">
                  <c:v>44474</c:v>
                </c:pt>
                <c:pt idx="1693">
                  <c:v>44475</c:v>
                </c:pt>
                <c:pt idx="1694">
                  <c:v>44476</c:v>
                </c:pt>
                <c:pt idx="1695">
                  <c:v>44477</c:v>
                </c:pt>
                <c:pt idx="1696">
                  <c:v>44480</c:v>
                </c:pt>
                <c:pt idx="1697">
                  <c:v>44481</c:v>
                </c:pt>
                <c:pt idx="1698">
                  <c:v>44482</c:v>
                </c:pt>
                <c:pt idx="1699">
                  <c:v>44483</c:v>
                </c:pt>
                <c:pt idx="1700">
                  <c:v>44484</c:v>
                </c:pt>
                <c:pt idx="1701">
                  <c:v>44487</c:v>
                </c:pt>
                <c:pt idx="1702">
                  <c:v>44488</c:v>
                </c:pt>
                <c:pt idx="1703">
                  <c:v>44489</c:v>
                </c:pt>
                <c:pt idx="1704">
                  <c:v>44490</c:v>
                </c:pt>
                <c:pt idx="1705">
                  <c:v>44491</c:v>
                </c:pt>
                <c:pt idx="1706">
                  <c:v>44494</c:v>
                </c:pt>
                <c:pt idx="1707">
                  <c:v>44495</c:v>
                </c:pt>
                <c:pt idx="1708">
                  <c:v>44496</c:v>
                </c:pt>
                <c:pt idx="1709">
                  <c:v>44497</c:v>
                </c:pt>
                <c:pt idx="1710">
                  <c:v>44498</c:v>
                </c:pt>
                <c:pt idx="1711">
                  <c:v>44501</c:v>
                </c:pt>
                <c:pt idx="1712">
                  <c:v>44502</c:v>
                </c:pt>
                <c:pt idx="1713">
                  <c:v>44503</c:v>
                </c:pt>
                <c:pt idx="1714">
                  <c:v>44504</c:v>
                </c:pt>
                <c:pt idx="1715">
                  <c:v>44505</c:v>
                </c:pt>
                <c:pt idx="1716">
                  <c:v>44508</c:v>
                </c:pt>
                <c:pt idx="1717">
                  <c:v>44509</c:v>
                </c:pt>
                <c:pt idx="1718">
                  <c:v>44511</c:v>
                </c:pt>
                <c:pt idx="1719">
                  <c:v>44512</c:v>
                </c:pt>
                <c:pt idx="1720">
                  <c:v>44515</c:v>
                </c:pt>
                <c:pt idx="1721">
                  <c:v>44516</c:v>
                </c:pt>
                <c:pt idx="1722">
                  <c:v>44517</c:v>
                </c:pt>
                <c:pt idx="1723">
                  <c:v>44518</c:v>
                </c:pt>
                <c:pt idx="1724">
                  <c:v>44519</c:v>
                </c:pt>
                <c:pt idx="1725">
                  <c:v>44522</c:v>
                </c:pt>
                <c:pt idx="1726">
                  <c:v>44523</c:v>
                </c:pt>
                <c:pt idx="1727">
                  <c:v>44524</c:v>
                </c:pt>
                <c:pt idx="1728">
                  <c:v>44525</c:v>
                </c:pt>
                <c:pt idx="1729">
                  <c:v>44526</c:v>
                </c:pt>
                <c:pt idx="1730">
                  <c:v>44529</c:v>
                </c:pt>
                <c:pt idx="1731">
                  <c:v>44530</c:v>
                </c:pt>
                <c:pt idx="1732">
                  <c:v>44531</c:v>
                </c:pt>
                <c:pt idx="1733">
                  <c:v>44532</c:v>
                </c:pt>
                <c:pt idx="1734">
                  <c:v>44533</c:v>
                </c:pt>
                <c:pt idx="1735">
                  <c:v>44536</c:v>
                </c:pt>
                <c:pt idx="1736">
                  <c:v>44537</c:v>
                </c:pt>
                <c:pt idx="1737">
                  <c:v>44538</c:v>
                </c:pt>
                <c:pt idx="1738">
                  <c:v>44539</c:v>
                </c:pt>
                <c:pt idx="1739">
                  <c:v>44540</c:v>
                </c:pt>
                <c:pt idx="1740">
                  <c:v>44543</c:v>
                </c:pt>
                <c:pt idx="1741">
                  <c:v>44544</c:v>
                </c:pt>
                <c:pt idx="1742">
                  <c:v>44545</c:v>
                </c:pt>
                <c:pt idx="1743">
                  <c:v>44546</c:v>
                </c:pt>
                <c:pt idx="1744">
                  <c:v>44547</c:v>
                </c:pt>
                <c:pt idx="1745">
                  <c:v>44550</c:v>
                </c:pt>
                <c:pt idx="1746">
                  <c:v>44551</c:v>
                </c:pt>
                <c:pt idx="1747">
                  <c:v>44552</c:v>
                </c:pt>
                <c:pt idx="1748">
                  <c:v>44553</c:v>
                </c:pt>
                <c:pt idx="1749">
                  <c:v>44557</c:v>
                </c:pt>
                <c:pt idx="1750">
                  <c:v>44558</c:v>
                </c:pt>
                <c:pt idx="1751">
                  <c:v>44559</c:v>
                </c:pt>
                <c:pt idx="1752">
                  <c:v>44560</c:v>
                </c:pt>
                <c:pt idx="1753">
                  <c:v>44561</c:v>
                </c:pt>
                <c:pt idx="1754">
                  <c:v>44564</c:v>
                </c:pt>
                <c:pt idx="1755">
                  <c:v>44565</c:v>
                </c:pt>
                <c:pt idx="1756">
                  <c:v>44566</c:v>
                </c:pt>
                <c:pt idx="1757">
                  <c:v>44567</c:v>
                </c:pt>
                <c:pt idx="1758">
                  <c:v>44568</c:v>
                </c:pt>
                <c:pt idx="1759">
                  <c:v>44571</c:v>
                </c:pt>
                <c:pt idx="1760">
                  <c:v>44572</c:v>
                </c:pt>
                <c:pt idx="1761">
                  <c:v>44573</c:v>
                </c:pt>
                <c:pt idx="1762">
                  <c:v>44574</c:v>
                </c:pt>
                <c:pt idx="1763">
                  <c:v>44575</c:v>
                </c:pt>
                <c:pt idx="1764">
                  <c:v>44578</c:v>
                </c:pt>
                <c:pt idx="1765">
                  <c:v>44579</c:v>
                </c:pt>
                <c:pt idx="1766">
                  <c:v>44580</c:v>
                </c:pt>
                <c:pt idx="1767">
                  <c:v>44581</c:v>
                </c:pt>
                <c:pt idx="1768">
                  <c:v>44582</c:v>
                </c:pt>
                <c:pt idx="1769">
                  <c:v>44585</c:v>
                </c:pt>
                <c:pt idx="1770">
                  <c:v>44586</c:v>
                </c:pt>
                <c:pt idx="1771">
                  <c:v>44587</c:v>
                </c:pt>
                <c:pt idx="1772">
                  <c:v>44588</c:v>
                </c:pt>
                <c:pt idx="1773">
                  <c:v>44589</c:v>
                </c:pt>
                <c:pt idx="1774">
                  <c:v>44592</c:v>
                </c:pt>
                <c:pt idx="1775">
                  <c:v>44593</c:v>
                </c:pt>
                <c:pt idx="1776">
                  <c:v>44594</c:v>
                </c:pt>
                <c:pt idx="1777">
                  <c:v>44596</c:v>
                </c:pt>
                <c:pt idx="1778">
                  <c:v>44599</c:v>
                </c:pt>
                <c:pt idx="1779">
                  <c:v>44600</c:v>
                </c:pt>
                <c:pt idx="1780">
                  <c:v>44601</c:v>
                </c:pt>
                <c:pt idx="1781">
                  <c:v>44602</c:v>
                </c:pt>
                <c:pt idx="1782">
                  <c:v>44603</c:v>
                </c:pt>
                <c:pt idx="1783">
                  <c:v>44606</c:v>
                </c:pt>
                <c:pt idx="1784">
                  <c:v>44607</c:v>
                </c:pt>
                <c:pt idx="1785">
                  <c:v>44608</c:v>
                </c:pt>
                <c:pt idx="1786">
                  <c:v>44609</c:v>
                </c:pt>
                <c:pt idx="1787">
                  <c:v>44610</c:v>
                </c:pt>
                <c:pt idx="1788">
                  <c:v>44613</c:v>
                </c:pt>
                <c:pt idx="1789">
                  <c:v>44614</c:v>
                </c:pt>
                <c:pt idx="1790">
                  <c:v>44615</c:v>
                </c:pt>
                <c:pt idx="1791">
                  <c:v>44616</c:v>
                </c:pt>
                <c:pt idx="1792">
                  <c:v>44617</c:v>
                </c:pt>
                <c:pt idx="1793">
                  <c:v>44620</c:v>
                </c:pt>
                <c:pt idx="1794">
                  <c:v>44621</c:v>
                </c:pt>
                <c:pt idx="1795">
                  <c:v>44622</c:v>
                </c:pt>
                <c:pt idx="1796">
                  <c:v>44623</c:v>
                </c:pt>
                <c:pt idx="1797">
                  <c:v>44624</c:v>
                </c:pt>
                <c:pt idx="1798">
                  <c:v>44627</c:v>
                </c:pt>
                <c:pt idx="1799">
                  <c:v>44628</c:v>
                </c:pt>
                <c:pt idx="1800">
                  <c:v>44629</c:v>
                </c:pt>
                <c:pt idx="1801">
                  <c:v>44630</c:v>
                </c:pt>
                <c:pt idx="1802">
                  <c:v>44631</c:v>
                </c:pt>
                <c:pt idx="1803">
                  <c:v>44634</c:v>
                </c:pt>
                <c:pt idx="1804">
                  <c:v>44635</c:v>
                </c:pt>
                <c:pt idx="1805">
                  <c:v>44636</c:v>
                </c:pt>
                <c:pt idx="1806">
                  <c:v>44637</c:v>
                </c:pt>
                <c:pt idx="1807">
                  <c:v>44638</c:v>
                </c:pt>
                <c:pt idx="1808">
                  <c:v>44641</c:v>
                </c:pt>
                <c:pt idx="1809">
                  <c:v>44642</c:v>
                </c:pt>
                <c:pt idx="1810">
                  <c:v>44643</c:v>
                </c:pt>
                <c:pt idx="1811">
                  <c:v>44644</c:v>
                </c:pt>
                <c:pt idx="1812">
                  <c:v>44645</c:v>
                </c:pt>
                <c:pt idx="1813">
                  <c:v>44648</c:v>
                </c:pt>
                <c:pt idx="1814">
                  <c:v>44649</c:v>
                </c:pt>
                <c:pt idx="1815">
                  <c:v>44650</c:v>
                </c:pt>
                <c:pt idx="1816">
                  <c:v>44651</c:v>
                </c:pt>
                <c:pt idx="1817">
                  <c:v>44652</c:v>
                </c:pt>
                <c:pt idx="1818">
                  <c:v>44655</c:v>
                </c:pt>
                <c:pt idx="1819">
                  <c:v>44656</c:v>
                </c:pt>
                <c:pt idx="1820">
                  <c:v>44657</c:v>
                </c:pt>
                <c:pt idx="1821">
                  <c:v>44659</c:v>
                </c:pt>
                <c:pt idx="1822">
                  <c:v>44662</c:v>
                </c:pt>
                <c:pt idx="1823">
                  <c:v>44663</c:v>
                </c:pt>
                <c:pt idx="1824">
                  <c:v>44664</c:v>
                </c:pt>
                <c:pt idx="1825">
                  <c:v>44665</c:v>
                </c:pt>
                <c:pt idx="1826">
                  <c:v>44669</c:v>
                </c:pt>
                <c:pt idx="1827">
                  <c:v>44670</c:v>
                </c:pt>
                <c:pt idx="1828">
                  <c:v>44671</c:v>
                </c:pt>
                <c:pt idx="1829">
                  <c:v>44672</c:v>
                </c:pt>
                <c:pt idx="1830">
                  <c:v>44673</c:v>
                </c:pt>
                <c:pt idx="1831">
                  <c:v>43946</c:v>
                </c:pt>
                <c:pt idx="1832">
                  <c:v>44677</c:v>
                </c:pt>
                <c:pt idx="1833">
                  <c:v>44678</c:v>
                </c:pt>
                <c:pt idx="1834">
                  <c:v>44679</c:v>
                </c:pt>
                <c:pt idx="1835">
                  <c:v>44680</c:v>
                </c:pt>
                <c:pt idx="1836">
                  <c:v>44684</c:v>
                </c:pt>
                <c:pt idx="1837">
                  <c:v>44685</c:v>
                </c:pt>
                <c:pt idx="1838">
                  <c:v>44686</c:v>
                </c:pt>
                <c:pt idx="1839">
                  <c:v>44687</c:v>
                </c:pt>
                <c:pt idx="1840">
                  <c:v>44690</c:v>
                </c:pt>
                <c:pt idx="1841">
                  <c:v>44691</c:v>
                </c:pt>
                <c:pt idx="1842">
                  <c:v>44692</c:v>
                </c:pt>
                <c:pt idx="1843">
                  <c:v>44693</c:v>
                </c:pt>
                <c:pt idx="1844">
                  <c:v>44694</c:v>
                </c:pt>
                <c:pt idx="1845">
                  <c:v>44697</c:v>
                </c:pt>
                <c:pt idx="1846">
                  <c:v>44698</c:v>
                </c:pt>
                <c:pt idx="1847">
                  <c:v>44699</c:v>
                </c:pt>
                <c:pt idx="1848">
                  <c:v>44700</c:v>
                </c:pt>
                <c:pt idx="1849">
                  <c:v>44701</c:v>
                </c:pt>
                <c:pt idx="1850">
                  <c:v>44704</c:v>
                </c:pt>
                <c:pt idx="1851">
                  <c:v>44705</c:v>
                </c:pt>
                <c:pt idx="1852">
                  <c:v>44706</c:v>
                </c:pt>
                <c:pt idx="1853">
                  <c:v>44707</c:v>
                </c:pt>
                <c:pt idx="1854">
                  <c:v>44708</c:v>
                </c:pt>
                <c:pt idx="1855">
                  <c:v>44711</c:v>
                </c:pt>
                <c:pt idx="1856">
                  <c:v>44712</c:v>
                </c:pt>
                <c:pt idx="1857">
                  <c:v>44713</c:v>
                </c:pt>
                <c:pt idx="1858">
                  <c:v>44714</c:v>
                </c:pt>
                <c:pt idx="1859">
                  <c:v>44715</c:v>
                </c:pt>
                <c:pt idx="1860">
                  <c:v>44718</c:v>
                </c:pt>
                <c:pt idx="1861">
                  <c:v>44719</c:v>
                </c:pt>
                <c:pt idx="1862">
                  <c:v>44720</c:v>
                </c:pt>
                <c:pt idx="1863">
                  <c:v>44721</c:v>
                </c:pt>
                <c:pt idx="1864">
                  <c:v>44722</c:v>
                </c:pt>
                <c:pt idx="1865">
                  <c:v>44725</c:v>
                </c:pt>
                <c:pt idx="1866">
                  <c:v>44726</c:v>
                </c:pt>
                <c:pt idx="1867">
                  <c:v>44727</c:v>
                </c:pt>
                <c:pt idx="1868">
                  <c:v>44728</c:v>
                </c:pt>
                <c:pt idx="1869">
                  <c:v>44729</c:v>
                </c:pt>
                <c:pt idx="1870">
                  <c:v>44732</c:v>
                </c:pt>
                <c:pt idx="1871">
                  <c:v>44733</c:v>
                </c:pt>
                <c:pt idx="1872">
                  <c:v>44734</c:v>
                </c:pt>
                <c:pt idx="1873">
                  <c:v>44735</c:v>
                </c:pt>
                <c:pt idx="1874">
                  <c:v>44736</c:v>
                </c:pt>
                <c:pt idx="1875">
                  <c:v>44739</c:v>
                </c:pt>
                <c:pt idx="1876">
                  <c:v>44740</c:v>
                </c:pt>
                <c:pt idx="1877">
                  <c:v>44741</c:v>
                </c:pt>
                <c:pt idx="1878">
                  <c:v>44742</c:v>
                </c:pt>
                <c:pt idx="1879">
                  <c:v>44743</c:v>
                </c:pt>
                <c:pt idx="1880">
                  <c:v>44746</c:v>
                </c:pt>
                <c:pt idx="1881">
                  <c:v>44747</c:v>
                </c:pt>
                <c:pt idx="1882">
                  <c:v>44748</c:v>
                </c:pt>
                <c:pt idx="1883">
                  <c:v>44749</c:v>
                </c:pt>
                <c:pt idx="1884">
                  <c:v>44750</c:v>
                </c:pt>
                <c:pt idx="1885">
                  <c:v>44753</c:v>
                </c:pt>
                <c:pt idx="1886">
                  <c:v>44754</c:v>
                </c:pt>
                <c:pt idx="1887">
                  <c:v>44755</c:v>
                </c:pt>
                <c:pt idx="1888">
                  <c:v>44756</c:v>
                </c:pt>
                <c:pt idx="1889">
                  <c:v>44757</c:v>
                </c:pt>
                <c:pt idx="1890">
                  <c:v>44760</c:v>
                </c:pt>
                <c:pt idx="1891">
                  <c:v>44761</c:v>
                </c:pt>
                <c:pt idx="1892">
                  <c:v>44762</c:v>
                </c:pt>
                <c:pt idx="1893">
                  <c:v>44763</c:v>
                </c:pt>
                <c:pt idx="1894">
                  <c:v>44764</c:v>
                </c:pt>
                <c:pt idx="1895">
                  <c:v>44767</c:v>
                </c:pt>
                <c:pt idx="1896">
                  <c:v>44768</c:v>
                </c:pt>
                <c:pt idx="1897">
                  <c:v>44769</c:v>
                </c:pt>
                <c:pt idx="1898">
                  <c:v>44770</c:v>
                </c:pt>
                <c:pt idx="1899">
                  <c:v>44771</c:v>
                </c:pt>
                <c:pt idx="1900">
                  <c:v>44774</c:v>
                </c:pt>
                <c:pt idx="1901">
                  <c:v>44775</c:v>
                </c:pt>
                <c:pt idx="1902">
                  <c:v>44776</c:v>
                </c:pt>
                <c:pt idx="1903">
                  <c:v>44777</c:v>
                </c:pt>
                <c:pt idx="1904">
                  <c:v>44778</c:v>
                </c:pt>
                <c:pt idx="1905">
                  <c:v>44781</c:v>
                </c:pt>
                <c:pt idx="1906">
                  <c:v>44782</c:v>
                </c:pt>
                <c:pt idx="1907">
                  <c:v>44783</c:v>
                </c:pt>
                <c:pt idx="1908">
                  <c:v>44784</c:v>
                </c:pt>
                <c:pt idx="1909">
                  <c:v>44785</c:v>
                </c:pt>
                <c:pt idx="1910">
                  <c:v>44788</c:v>
                </c:pt>
                <c:pt idx="1911">
                  <c:v>44789</c:v>
                </c:pt>
                <c:pt idx="1912">
                  <c:v>44790</c:v>
                </c:pt>
                <c:pt idx="1913">
                  <c:v>44791</c:v>
                </c:pt>
                <c:pt idx="1914">
                  <c:v>44792</c:v>
                </c:pt>
                <c:pt idx="1915">
                  <c:v>44795</c:v>
                </c:pt>
                <c:pt idx="1916">
                  <c:v>44796</c:v>
                </c:pt>
                <c:pt idx="1917">
                  <c:v>44797</c:v>
                </c:pt>
                <c:pt idx="1918">
                  <c:v>44798</c:v>
                </c:pt>
                <c:pt idx="1919">
                  <c:v>44799</c:v>
                </c:pt>
                <c:pt idx="1920">
                  <c:v>44802</c:v>
                </c:pt>
                <c:pt idx="1921">
                  <c:v>44803</c:v>
                </c:pt>
                <c:pt idx="1922">
                  <c:v>44804</c:v>
                </c:pt>
                <c:pt idx="1923">
                  <c:v>44805</c:v>
                </c:pt>
                <c:pt idx="1924">
                  <c:v>44806</c:v>
                </c:pt>
                <c:pt idx="1925">
                  <c:v>44809</c:v>
                </c:pt>
                <c:pt idx="1926">
                  <c:v>44810</c:v>
                </c:pt>
                <c:pt idx="1927">
                  <c:v>44812</c:v>
                </c:pt>
                <c:pt idx="1928">
                  <c:v>44813</c:v>
                </c:pt>
                <c:pt idx="1929">
                  <c:v>44816</c:v>
                </c:pt>
                <c:pt idx="1930">
                  <c:v>44817</c:v>
                </c:pt>
                <c:pt idx="1931">
                  <c:v>44818</c:v>
                </c:pt>
                <c:pt idx="1932">
                  <c:v>44819</c:v>
                </c:pt>
                <c:pt idx="1933">
                  <c:v>44820</c:v>
                </c:pt>
                <c:pt idx="1934">
                  <c:v>44823</c:v>
                </c:pt>
                <c:pt idx="1935">
                  <c:v>44824</c:v>
                </c:pt>
                <c:pt idx="1936">
                  <c:v>44825</c:v>
                </c:pt>
                <c:pt idx="1937">
                  <c:v>44826</c:v>
                </c:pt>
                <c:pt idx="1938">
                  <c:v>44827</c:v>
                </c:pt>
                <c:pt idx="1939">
                  <c:v>44831</c:v>
                </c:pt>
                <c:pt idx="1940">
                  <c:v>44832</c:v>
                </c:pt>
                <c:pt idx="1941">
                  <c:v>44833</c:v>
                </c:pt>
                <c:pt idx="1942">
                  <c:v>44834</c:v>
                </c:pt>
                <c:pt idx="1943">
                  <c:v>44837</c:v>
                </c:pt>
                <c:pt idx="1944">
                  <c:v>44839</c:v>
                </c:pt>
                <c:pt idx="1945">
                  <c:v>44840</c:v>
                </c:pt>
                <c:pt idx="1946">
                  <c:v>44841</c:v>
                </c:pt>
                <c:pt idx="1947">
                  <c:v>44844</c:v>
                </c:pt>
                <c:pt idx="1948">
                  <c:v>44845</c:v>
                </c:pt>
                <c:pt idx="1949">
                  <c:v>44846</c:v>
                </c:pt>
                <c:pt idx="1950">
                  <c:v>44847</c:v>
                </c:pt>
                <c:pt idx="1951">
                  <c:v>44848</c:v>
                </c:pt>
                <c:pt idx="1952">
                  <c:v>44851</c:v>
                </c:pt>
                <c:pt idx="1953">
                  <c:v>44852</c:v>
                </c:pt>
                <c:pt idx="1954">
                  <c:v>44853</c:v>
                </c:pt>
                <c:pt idx="1955">
                  <c:v>44854</c:v>
                </c:pt>
                <c:pt idx="1956">
                  <c:v>44855</c:v>
                </c:pt>
                <c:pt idx="1957">
                  <c:v>44858</c:v>
                </c:pt>
                <c:pt idx="1958">
                  <c:v>44859</c:v>
                </c:pt>
                <c:pt idx="1959">
                  <c:v>44860</c:v>
                </c:pt>
                <c:pt idx="1960">
                  <c:v>44861</c:v>
                </c:pt>
                <c:pt idx="1961">
                  <c:v>44862</c:v>
                </c:pt>
                <c:pt idx="1962">
                  <c:v>44865</c:v>
                </c:pt>
                <c:pt idx="1963">
                  <c:v>44866</c:v>
                </c:pt>
                <c:pt idx="1964">
                  <c:v>44867</c:v>
                </c:pt>
                <c:pt idx="1965">
                  <c:v>44868</c:v>
                </c:pt>
                <c:pt idx="1966">
                  <c:v>44869</c:v>
                </c:pt>
                <c:pt idx="1967">
                  <c:v>44872</c:v>
                </c:pt>
                <c:pt idx="1968">
                  <c:v>44873</c:v>
                </c:pt>
                <c:pt idx="1969">
                  <c:v>44874</c:v>
                </c:pt>
                <c:pt idx="1970">
                  <c:v>44876</c:v>
                </c:pt>
                <c:pt idx="1971">
                  <c:v>44879</c:v>
                </c:pt>
                <c:pt idx="1972">
                  <c:v>44880</c:v>
                </c:pt>
                <c:pt idx="1973">
                  <c:v>44881</c:v>
                </c:pt>
                <c:pt idx="1974">
                  <c:v>44882</c:v>
                </c:pt>
                <c:pt idx="1975">
                  <c:v>44883</c:v>
                </c:pt>
                <c:pt idx="1976">
                  <c:v>44886</c:v>
                </c:pt>
                <c:pt idx="1977">
                  <c:v>44887</c:v>
                </c:pt>
                <c:pt idx="1978">
                  <c:v>44888</c:v>
                </c:pt>
                <c:pt idx="1979">
                  <c:v>44889</c:v>
                </c:pt>
                <c:pt idx="1980">
                  <c:v>44890</c:v>
                </c:pt>
                <c:pt idx="1981">
                  <c:v>44893</c:v>
                </c:pt>
                <c:pt idx="1982">
                  <c:v>44894</c:v>
                </c:pt>
                <c:pt idx="1983">
                  <c:v>44895</c:v>
                </c:pt>
                <c:pt idx="1984">
                  <c:v>44896</c:v>
                </c:pt>
                <c:pt idx="1985">
                  <c:v>44897</c:v>
                </c:pt>
                <c:pt idx="1986">
                  <c:v>44900</c:v>
                </c:pt>
                <c:pt idx="1987">
                  <c:v>44901</c:v>
                </c:pt>
                <c:pt idx="1988">
                  <c:v>44902</c:v>
                </c:pt>
                <c:pt idx="1989">
                  <c:v>44903</c:v>
                </c:pt>
                <c:pt idx="1990">
                  <c:v>44904</c:v>
                </c:pt>
                <c:pt idx="1991">
                  <c:v>44907</c:v>
                </c:pt>
                <c:pt idx="1992">
                  <c:v>44908</c:v>
                </c:pt>
                <c:pt idx="1993">
                  <c:v>44909</c:v>
                </c:pt>
                <c:pt idx="1994">
                  <c:v>44910</c:v>
                </c:pt>
                <c:pt idx="1995">
                  <c:v>44911</c:v>
                </c:pt>
                <c:pt idx="1996">
                  <c:v>44914</c:v>
                </c:pt>
                <c:pt idx="1997">
                  <c:v>44915</c:v>
                </c:pt>
                <c:pt idx="1998">
                  <c:v>44916</c:v>
                </c:pt>
                <c:pt idx="1999">
                  <c:v>44917</c:v>
                </c:pt>
                <c:pt idx="2000">
                  <c:v>44918</c:v>
                </c:pt>
                <c:pt idx="2001">
                  <c:v>44922</c:v>
                </c:pt>
                <c:pt idx="2002">
                  <c:v>44923</c:v>
                </c:pt>
                <c:pt idx="2003">
                  <c:v>44924</c:v>
                </c:pt>
                <c:pt idx="2004">
                  <c:v>44925</c:v>
                </c:pt>
                <c:pt idx="2005">
                  <c:v>44929</c:v>
                </c:pt>
                <c:pt idx="2006">
                  <c:v>44930</c:v>
                </c:pt>
                <c:pt idx="2007">
                  <c:v>44931</c:v>
                </c:pt>
                <c:pt idx="2008">
                  <c:v>44932</c:v>
                </c:pt>
                <c:pt idx="2009">
                  <c:v>44935</c:v>
                </c:pt>
                <c:pt idx="2010">
                  <c:v>44936</c:v>
                </c:pt>
                <c:pt idx="2011">
                  <c:v>44937</c:v>
                </c:pt>
                <c:pt idx="2012">
                  <c:v>44938</c:v>
                </c:pt>
                <c:pt idx="2013">
                  <c:v>44939</c:v>
                </c:pt>
                <c:pt idx="2014">
                  <c:v>44942</c:v>
                </c:pt>
                <c:pt idx="2015">
                  <c:v>44943</c:v>
                </c:pt>
                <c:pt idx="2016">
                  <c:v>44944</c:v>
                </c:pt>
                <c:pt idx="2017">
                  <c:v>44945</c:v>
                </c:pt>
                <c:pt idx="2018">
                  <c:v>44946</c:v>
                </c:pt>
                <c:pt idx="2019">
                  <c:v>44949</c:v>
                </c:pt>
                <c:pt idx="2020">
                  <c:v>44950</c:v>
                </c:pt>
                <c:pt idx="2021">
                  <c:v>44951</c:v>
                </c:pt>
                <c:pt idx="2022">
                  <c:v>44952</c:v>
                </c:pt>
                <c:pt idx="2023">
                  <c:v>44953</c:v>
                </c:pt>
                <c:pt idx="2024">
                  <c:v>44956</c:v>
                </c:pt>
                <c:pt idx="2025">
                  <c:v>44957</c:v>
                </c:pt>
                <c:pt idx="2026">
                  <c:v>44958</c:v>
                </c:pt>
                <c:pt idx="2027">
                  <c:v>44959</c:v>
                </c:pt>
                <c:pt idx="2028">
                  <c:v>44963</c:v>
                </c:pt>
                <c:pt idx="2029">
                  <c:v>44964</c:v>
                </c:pt>
                <c:pt idx="2030">
                  <c:v>44965</c:v>
                </c:pt>
                <c:pt idx="2031">
                  <c:v>44966</c:v>
                </c:pt>
                <c:pt idx="2032">
                  <c:v>44967</c:v>
                </c:pt>
                <c:pt idx="2033">
                  <c:v>44970</c:v>
                </c:pt>
                <c:pt idx="2034">
                  <c:v>44971</c:v>
                </c:pt>
                <c:pt idx="2035">
                  <c:v>44972</c:v>
                </c:pt>
                <c:pt idx="2036">
                  <c:v>44973</c:v>
                </c:pt>
                <c:pt idx="2037">
                  <c:v>44974</c:v>
                </c:pt>
                <c:pt idx="2038">
                  <c:v>44977</c:v>
                </c:pt>
                <c:pt idx="2039">
                  <c:v>44978</c:v>
                </c:pt>
                <c:pt idx="2040">
                  <c:v>44979</c:v>
                </c:pt>
                <c:pt idx="2041">
                  <c:v>44980</c:v>
                </c:pt>
                <c:pt idx="2042">
                  <c:v>44981</c:v>
                </c:pt>
                <c:pt idx="2043">
                  <c:v>44984</c:v>
                </c:pt>
                <c:pt idx="2044">
                  <c:v>44985</c:v>
                </c:pt>
                <c:pt idx="2045">
                  <c:v>44986</c:v>
                </c:pt>
                <c:pt idx="2046">
                  <c:v>44987</c:v>
                </c:pt>
                <c:pt idx="2047">
                  <c:v>44988</c:v>
                </c:pt>
                <c:pt idx="2048">
                  <c:v>44991</c:v>
                </c:pt>
                <c:pt idx="2049">
                  <c:v>44992</c:v>
                </c:pt>
                <c:pt idx="2050">
                  <c:v>44993</c:v>
                </c:pt>
                <c:pt idx="2051">
                  <c:v>44994</c:v>
                </c:pt>
                <c:pt idx="2052">
                  <c:v>44995</c:v>
                </c:pt>
                <c:pt idx="2053">
                  <c:v>44998</c:v>
                </c:pt>
                <c:pt idx="2054">
                  <c:v>44999</c:v>
                </c:pt>
                <c:pt idx="2055">
                  <c:v>45000</c:v>
                </c:pt>
                <c:pt idx="2056">
                  <c:v>45001</c:v>
                </c:pt>
                <c:pt idx="2057">
                  <c:v>45002</c:v>
                </c:pt>
                <c:pt idx="2058">
                  <c:v>45005</c:v>
                </c:pt>
                <c:pt idx="2059">
                  <c:v>45006</c:v>
                </c:pt>
                <c:pt idx="2060">
                  <c:v>45007</c:v>
                </c:pt>
                <c:pt idx="2061">
                  <c:v>45008</c:v>
                </c:pt>
                <c:pt idx="2062">
                  <c:v>45009</c:v>
                </c:pt>
                <c:pt idx="2063">
                  <c:v>45012</c:v>
                </c:pt>
                <c:pt idx="2064">
                  <c:v>45013</c:v>
                </c:pt>
                <c:pt idx="2065">
                  <c:v>45014</c:v>
                </c:pt>
                <c:pt idx="2066">
                  <c:v>45015</c:v>
                </c:pt>
                <c:pt idx="2067">
                  <c:v>45016</c:v>
                </c:pt>
                <c:pt idx="2068">
                  <c:v>45019</c:v>
                </c:pt>
                <c:pt idx="2069">
                  <c:v>45020</c:v>
                </c:pt>
                <c:pt idx="2070">
                  <c:v>45021</c:v>
                </c:pt>
                <c:pt idx="2071">
                  <c:v>45022</c:v>
                </c:pt>
                <c:pt idx="2072">
                  <c:v>45026</c:v>
                </c:pt>
                <c:pt idx="2073">
                  <c:v>45027</c:v>
                </c:pt>
                <c:pt idx="2074">
                  <c:v>45028</c:v>
                </c:pt>
                <c:pt idx="2075">
                  <c:v>45029</c:v>
                </c:pt>
                <c:pt idx="2076">
                  <c:v>45030</c:v>
                </c:pt>
                <c:pt idx="2077">
                  <c:v>45033</c:v>
                </c:pt>
                <c:pt idx="2078">
                  <c:v>45034</c:v>
                </c:pt>
                <c:pt idx="2079">
                  <c:v>45035</c:v>
                </c:pt>
                <c:pt idx="2080">
                  <c:v>45036</c:v>
                </c:pt>
                <c:pt idx="2081">
                  <c:v>45037</c:v>
                </c:pt>
                <c:pt idx="2082">
                  <c:v>45040</c:v>
                </c:pt>
                <c:pt idx="2083">
                  <c:v>45041</c:v>
                </c:pt>
                <c:pt idx="2084">
                  <c:v>45042</c:v>
                </c:pt>
                <c:pt idx="2085">
                  <c:v>45043</c:v>
                </c:pt>
                <c:pt idx="2086">
                  <c:v>45044</c:v>
                </c:pt>
                <c:pt idx="2087">
                  <c:v>45048</c:v>
                </c:pt>
                <c:pt idx="2088">
                  <c:v>45049</c:v>
                </c:pt>
                <c:pt idx="2089">
                  <c:v>45050</c:v>
                </c:pt>
                <c:pt idx="2090">
                  <c:v>45051</c:v>
                </c:pt>
                <c:pt idx="2091">
                  <c:v>45054</c:v>
                </c:pt>
                <c:pt idx="2092">
                  <c:v>45055</c:v>
                </c:pt>
                <c:pt idx="2093">
                  <c:v>45056</c:v>
                </c:pt>
                <c:pt idx="2094">
                  <c:v>45057</c:v>
                </c:pt>
                <c:pt idx="2095">
                  <c:v>45058</c:v>
                </c:pt>
                <c:pt idx="2096">
                  <c:v>45061</c:v>
                </c:pt>
                <c:pt idx="2097">
                  <c:v>45062</c:v>
                </c:pt>
                <c:pt idx="2098">
                  <c:v>45063</c:v>
                </c:pt>
                <c:pt idx="2099">
                  <c:v>45064</c:v>
                </c:pt>
                <c:pt idx="2100">
                  <c:v>45065</c:v>
                </c:pt>
                <c:pt idx="2101">
                  <c:v>45068</c:v>
                </c:pt>
                <c:pt idx="2102">
                  <c:v>45069</c:v>
                </c:pt>
                <c:pt idx="2103">
                  <c:v>45070</c:v>
                </c:pt>
                <c:pt idx="2104">
                  <c:v>45071</c:v>
                </c:pt>
                <c:pt idx="2105">
                  <c:v>45072</c:v>
                </c:pt>
                <c:pt idx="2106">
                  <c:v>45075</c:v>
                </c:pt>
                <c:pt idx="2107">
                  <c:v>45076</c:v>
                </c:pt>
                <c:pt idx="2108">
                  <c:v>45077</c:v>
                </c:pt>
                <c:pt idx="2109">
                  <c:v>45078</c:v>
                </c:pt>
                <c:pt idx="2110">
                  <c:v>45079</c:v>
                </c:pt>
                <c:pt idx="2111">
                  <c:v>45082</c:v>
                </c:pt>
                <c:pt idx="2112">
                  <c:v>45083</c:v>
                </c:pt>
                <c:pt idx="2113">
                  <c:v>45084</c:v>
                </c:pt>
                <c:pt idx="2114">
                  <c:v>45085</c:v>
                </c:pt>
                <c:pt idx="2115">
                  <c:v>45086</c:v>
                </c:pt>
                <c:pt idx="2116">
                  <c:v>45089</c:v>
                </c:pt>
                <c:pt idx="2117">
                  <c:v>45090</c:v>
                </c:pt>
                <c:pt idx="2118">
                  <c:v>45091</c:v>
                </c:pt>
                <c:pt idx="2119">
                  <c:v>45092</c:v>
                </c:pt>
                <c:pt idx="2120">
                  <c:v>45093</c:v>
                </c:pt>
                <c:pt idx="2121">
                  <c:v>45096</c:v>
                </c:pt>
                <c:pt idx="2122">
                  <c:v>45097</c:v>
                </c:pt>
                <c:pt idx="2123">
                  <c:v>45098</c:v>
                </c:pt>
                <c:pt idx="2124">
                  <c:v>45099</c:v>
                </c:pt>
                <c:pt idx="2125">
                  <c:v>45100</c:v>
                </c:pt>
                <c:pt idx="2126">
                  <c:v>45104</c:v>
                </c:pt>
                <c:pt idx="2127">
                  <c:v>45105</c:v>
                </c:pt>
                <c:pt idx="2128">
                  <c:v>45106</c:v>
                </c:pt>
                <c:pt idx="2129">
                  <c:v>45107</c:v>
                </c:pt>
                <c:pt idx="2130">
                  <c:v>45110</c:v>
                </c:pt>
                <c:pt idx="2131">
                  <c:v>45111</c:v>
                </c:pt>
                <c:pt idx="2132">
                  <c:v>45112</c:v>
                </c:pt>
                <c:pt idx="2133">
                  <c:v>45113</c:v>
                </c:pt>
                <c:pt idx="2134">
                  <c:v>45114</c:v>
                </c:pt>
                <c:pt idx="2135">
                  <c:v>45117</c:v>
                </c:pt>
                <c:pt idx="2136">
                  <c:v>45118</c:v>
                </c:pt>
                <c:pt idx="2137">
                  <c:v>45119</c:v>
                </c:pt>
                <c:pt idx="2138">
                  <c:v>45120</c:v>
                </c:pt>
                <c:pt idx="2139">
                  <c:v>45121</c:v>
                </c:pt>
                <c:pt idx="2140">
                  <c:v>45124</c:v>
                </c:pt>
                <c:pt idx="2141">
                  <c:v>45125</c:v>
                </c:pt>
                <c:pt idx="2142">
                  <c:v>45126</c:v>
                </c:pt>
                <c:pt idx="2143">
                  <c:v>45127</c:v>
                </c:pt>
                <c:pt idx="2144">
                  <c:v>45128</c:v>
                </c:pt>
                <c:pt idx="2145">
                  <c:v>45131</c:v>
                </c:pt>
                <c:pt idx="2146">
                  <c:v>45132</c:v>
                </c:pt>
                <c:pt idx="2147">
                  <c:v>45133</c:v>
                </c:pt>
                <c:pt idx="2148">
                  <c:v>45134</c:v>
                </c:pt>
                <c:pt idx="2149">
                  <c:v>45135</c:v>
                </c:pt>
                <c:pt idx="2150">
                  <c:v>45138</c:v>
                </c:pt>
                <c:pt idx="2151">
                  <c:v>45139</c:v>
                </c:pt>
                <c:pt idx="2152">
                  <c:v>45140</c:v>
                </c:pt>
                <c:pt idx="2153">
                  <c:v>45141</c:v>
                </c:pt>
                <c:pt idx="2154">
                  <c:v>45142</c:v>
                </c:pt>
                <c:pt idx="2155">
                  <c:v>45145</c:v>
                </c:pt>
                <c:pt idx="2156">
                  <c:v>45146</c:v>
                </c:pt>
                <c:pt idx="2157">
                  <c:v>45147</c:v>
                </c:pt>
                <c:pt idx="2158">
                  <c:v>45148</c:v>
                </c:pt>
                <c:pt idx="2159">
                  <c:v>45149</c:v>
                </c:pt>
                <c:pt idx="2160">
                  <c:v>45152</c:v>
                </c:pt>
                <c:pt idx="2161">
                  <c:v>45153</c:v>
                </c:pt>
                <c:pt idx="2162">
                  <c:v>45154</c:v>
                </c:pt>
                <c:pt idx="2163">
                  <c:v>45155</c:v>
                </c:pt>
                <c:pt idx="2164">
                  <c:v>45156</c:v>
                </c:pt>
                <c:pt idx="2165">
                  <c:v>45159</c:v>
                </c:pt>
                <c:pt idx="2166">
                  <c:v>45160</c:v>
                </c:pt>
                <c:pt idx="2167">
                  <c:v>45161</c:v>
                </c:pt>
                <c:pt idx="2168">
                  <c:v>45162</c:v>
                </c:pt>
                <c:pt idx="2169">
                  <c:v>45163</c:v>
                </c:pt>
                <c:pt idx="2170">
                  <c:v>45166</c:v>
                </c:pt>
                <c:pt idx="2171">
                  <c:v>45167</c:v>
                </c:pt>
                <c:pt idx="2172">
                  <c:v>45168</c:v>
                </c:pt>
                <c:pt idx="2173">
                  <c:v>45169</c:v>
                </c:pt>
                <c:pt idx="2174">
                  <c:v>45170</c:v>
                </c:pt>
                <c:pt idx="2175">
                  <c:v>45173</c:v>
                </c:pt>
                <c:pt idx="2176">
                  <c:v>45174</c:v>
                </c:pt>
                <c:pt idx="2177">
                  <c:v>45175</c:v>
                </c:pt>
                <c:pt idx="2178">
                  <c:v>45177</c:v>
                </c:pt>
                <c:pt idx="2179">
                  <c:v>45180</c:v>
                </c:pt>
                <c:pt idx="2180">
                  <c:v>45181</c:v>
                </c:pt>
                <c:pt idx="2181">
                  <c:v>45182</c:v>
                </c:pt>
                <c:pt idx="2182">
                  <c:v>45183</c:v>
                </c:pt>
                <c:pt idx="2183">
                  <c:v>45184</c:v>
                </c:pt>
                <c:pt idx="2184">
                  <c:v>45187</c:v>
                </c:pt>
                <c:pt idx="2185">
                  <c:v>45188</c:v>
                </c:pt>
                <c:pt idx="2186">
                  <c:v>45189</c:v>
                </c:pt>
                <c:pt idx="2187">
                  <c:v>45190</c:v>
                </c:pt>
                <c:pt idx="2188">
                  <c:v>45191</c:v>
                </c:pt>
                <c:pt idx="2189">
                  <c:v>45195</c:v>
                </c:pt>
                <c:pt idx="2190">
                  <c:v>45196</c:v>
                </c:pt>
                <c:pt idx="2191">
                  <c:v>45197</c:v>
                </c:pt>
                <c:pt idx="2192">
                  <c:v>45198</c:v>
                </c:pt>
                <c:pt idx="2193">
                  <c:v>45201</c:v>
                </c:pt>
                <c:pt idx="2194">
                  <c:v>45202</c:v>
                </c:pt>
                <c:pt idx="2195">
                  <c:v>45204</c:v>
                </c:pt>
                <c:pt idx="2196">
                  <c:v>45205</c:v>
                </c:pt>
                <c:pt idx="2197">
                  <c:v>45208</c:v>
                </c:pt>
                <c:pt idx="2198">
                  <c:v>45209</c:v>
                </c:pt>
                <c:pt idx="2199">
                  <c:v>45211</c:v>
                </c:pt>
                <c:pt idx="2200">
                  <c:v>45212</c:v>
                </c:pt>
                <c:pt idx="2201">
                  <c:v>45215</c:v>
                </c:pt>
                <c:pt idx="2202">
                  <c:v>45216</c:v>
                </c:pt>
                <c:pt idx="2203">
                  <c:v>45217</c:v>
                </c:pt>
                <c:pt idx="2204">
                  <c:v>45218</c:v>
                </c:pt>
                <c:pt idx="2205">
                  <c:v>45219</c:v>
                </c:pt>
                <c:pt idx="2206">
                  <c:v>45222</c:v>
                </c:pt>
                <c:pt idx="2207">
                  <c:v>45223</c:v>
                </c:pt>
                <c:pt idx="2208">
                  <c:v>45224</c:v>
                </c:pt>
                <c:pt idx="2209">
                  <c:v>45225</c:v>
                </c:pt>
                <c:pt idx="2210">
                  <c:v>45226</c:v>
                </c:pt>
                <c:pt idx="2211">
                  <c:v>45229</c:v>
                </c:pt>
                <c:pt idx="2212">
                  <c:v>45230</c:v>
                </c:pt>
                <c:pt idx="2213">
                  <c:v>45231</c:v>
                </c:pt>
                <c:pt idx="2214">
                  <c:v>45232</c:v>
                </c:pt>
                <c:pt idx="2215">
                  <c:v>45233</c:v>
                </c:pt>
                <c:pt idx="2216">
                  <c:v>45236</c:v>
                </c:pt>
                <c:pt idx="2217">
                  <c:v>45237</c:v>
                </c:pt>
                <c:pt idx="2218">
                  <c:v>45238</c:v>
                </c:pt>
                <c:pt idx="2219">
                  <c:v>45239</c:v>
                </c:pt>
                <c:pt idx="2220">
                  <c:v>45243</c:v>
                </c:pt>
                <c:pt idx="2221">
                  <c:v>45244</c:v>
                </c:pt>
                <c:pt idx="2222">
                  <c:v>45245</c:v>
                </c:pt>
                <c:pt idx="2223">
                  <c:v>45246</c:v>
                </c:pt>
                <c:pt idx="2224">
                  <c:v>45247</c:v>
                </c:pt>
                <c:pt idx="2225">
                  <c:v>45250</c:v>
                </c:pt>
                <c:pt idx="2226">
                  <c:v>45251</c:v>
                </c:pt>
                <c:pt idx="2227">
                  <c:v>45252</c:v>
                </c:pt>
                <c:pt idx="2228">
                  <c:v>45253</c:v>
                </c:pt>
                <c:pt idx="2229">
                  <c:v>45254</c:v>
                </c:pt>
                <c:pt idx="2230">
                  <c:v>45257</c:v>
                </c:pt>
                <c:pt idx="2231">
                  <c:v>45258</c:v>
                </c:pt>
                <c:pt idx="2232">
                  <c:v>45259</c:v>
                </c:pt>
                <c:pt idx="2233">
                  <c:v>45260</c:v>
                </c:pt>
                <c:pt idx="2234">
                  <c:v>45261</c:v>
                </c:pt>
                <c:pt idx="2235">
                  <c:v>45264</c:v>
                </c:pt>
                <c:pt idx="2236">
                  <c:v>45265</c:v>
                </c:pt>
                <c:pt idx="2237">
                  <c:v>45266</c:v>
                </c:pt>
                <c:pt idx="2238">
                  <c:v>45267</c:v>
                </c:pt>
                <c:pt idx="2239">
                  <c:v>45268</c:v>
                </c:pt>
                <c:pt idx="2240">
                  <c:v>45271</c:v>
                </c:pt>
                <c:pt idx="2241">
                  <c:v>45272</c:v>
                </c:pt>
                <c:pt idx="2242">
                  <c:v>45273</c:v>
                </c:pt>
                <c:pt idx="2243">
                  <c:v>45274</c:v>
                </c:pt>
                <c:pt idx="2244">
                  <c:v>45275</c:v>
                </c:pt>
                <c:pt idx="2245">
                  <c:v>45278</c:v>
                </c:pt>
                <c:pt idx="2246">
                  <c:v>45279</c:v>
                </c:pt>
                <c:pt idx="2247">
                  <c:v>45280</c:v>
                </c:pt>
                <c:pt idx="2248">
                  <c:v>45281</c:v>
                </c:pt>
                <c:pt idx="2249">
                  <c:v>45282</c:v>
                </c:pt>
                <c:pt idx="2250">
                  <c:v>45286</c:v>
                </c:pt>
                <c:pt idx="2251">
                  <c:v>45287</c:v>
                </c:pt>
                <c:pt idx="2252">
                  <c:v>45288</c:v>
                </c:pt>
                <c:pt idx="2253">
                  <c:v>45289</c:v>
                </c:pt>
                <c:pt idx="2254">
                  <c:v>45293</c:v>
                </c:pt>
                <c:pt idx="2255">
                  <c:v>45294</c:v>
                </c:pt>
                <c:pt idx="2256">
                  <c:v>45295</c:v>
                </c:pt>
                <c:pt idx="2257">
                  <c:v>45296</c:v>
                </c:pt>
                <c:pt idx="2258">
                  <c:v>45299</c:v>
                </c:pt>
                <c:pt idx="2259">
                  <c:v>45300</c:v>
                </c:pt>
                <c:pt idx="2260">
                  <c:v>45301</c:v>
                </c:pt>
                <c:pt idx="2261">
                  <c:v>45302</c:v>
                </c:pt>
                <c:pt idx="2262">
                  <c:v>45303</c:v>
                </c:pt>
                <c:pt idx="2263">
                  <c:v>45306</c:v>
                </c:pt>
                <c:pt idx="2264">
                  <c:v>45307</c:v>
                </c:pt>
                <c:pt idx="2265">
                  <c:v>45308</c:v>
                </c:pt>
                <c:pt idx="2266">
                  <c:v>45309</c:v>
                </c:pt>
                <c:pt idx="2267">
                  <c:v>45310</c:v>
                </c:pt>
                <c:pt idx="2268">
                  <c:v>45313</c:v>
                </c:pt>
                <c:pt idx="2269">
                  <c:v>45314</c:v>
                </c:pt>
                <c:pt idx="2270">
                  <c:v>45315</c:v>
                </c:pt>
                <c:pt idx="2271">
                  <c:v>45316</c:v>
                </c:pt>
                <c:pt idx="2272">
                  <c:v>45317</c:v>
                </c:pt>
                <c:pt idx="2273">
                  <c:v>45320</c:v>
                </c:pt>
                <c:pt idx="2274">
                  <c:v>45321</c:v>
                </c:pt>
                <c:pt idx="2275">
                  <c:v>45322</c:v>
                </c:pt>
                <c:pt idx="2276">
                  <c:v>45323</c:v>
                </c:pt>
                <c:pt idx="2277">
                  <c:v>45324</c:v>
                </c:pt>
                <c:pt idx="2278">
                  <c:v>45327</c:v>
                </c:pt>
                <c:pt idx="2279">
                  <c:v>45328</c:v>
                </c:pt>
                <c:pt idx="2280">
                  <c:v>45329</c:v>
                </c:pt>
                <c:pt idx="2281">
                  <c:v>45330</c:v>
                </c:pt>
                <c:pt idx="2282">
                  <c:v>45331</c:v>
                </c:pt>
                <c:pt idx="2283">
                  <c:v>45334</c:v>
                </c:pt>
                <c:pt idx="2284">
                  <c:v>45335</c:v>
                </c:pt>
                <c:pt idx="2285">
                  <c:v>45336</c:v>
                </c:pt>
                <c:pt idx="2286">
                  <c:v>45337</c:v>
                </c:pt>
                <c:pt idx="2287">
                  <c:v>45338</c:v>
                </c:pt>
                <c:pt idx="2288">
                  <c:v>45341</c:v>
                </c:pt>
                <c:pt idx="2289">
                  <c:v>45342</c:v>
                </c:pt>
                <c:pt idx="2290">
                  <c:v>45343</c:v>
                </c:pt>
                <c:pt idx="2291">
                  <c:v>45344</c:v>
                </c:pt>
                <c:pt idx="2292">
                  <c:v>45345</c:v>
                </c:pt>
                <c:pt idx="2293">
                  <c:v>45348</c:v>
                </c:pt>
                <c:pt idx="2294">
                  <c:v>45349</c:v>
                </c:pt>
                <c:pt idx="2295">
                  <c:v>45350</c:v>
                </c:pt>
                <c:pt idx="2296">
                  <c:v>45351</c:v>
                </c:pt>
                <c:pt idx="2297">
                  <c:v>45352</c:v>
                </c:pt>
                <c:pt idx="2298">
                  <c:v>45355</c:v>
                </c:pt>
                <c:pt idx="2299">
                  <c:v>45356</c:v>
                </c:pt>
                <c:pt idx="2300">
                  <c:v>45357</c:v>
                </c:pt>
                <c:pt idx="2301">
                  <c:v>45358</c:v>
                </c:pt>
                <c:pt idx="2302">
                  <c:v>45359</c:v>
                </c:pt>
                <c:pt idx="2303">
                  <c:v>45362</c:v>
                </c:pt>
                <c:pt idx="2304">
                  <c:v>45363</c:v>
                </c:pt>
                <c:pt idx="2305">
                  <c:v>45364</c:v>
                </c:pt>
                <c:pt idx="2306">
                  <c:v>45365</c:v>
                </c:pt>
                <c:pt idx="2307">
                  <c:v>45366</c:v>
                </c:pt>
                <c:pt idx="2308">
                  <c:v>45369</c:v>
                </c:pt>
                <c:pt idx="2309">
                  <c:v>45370</c:v>
                </c:pt>
                <c:pt idx="2310">
                  <c:v>45371</c:v>
                </c:pt>
                <c:pt idx="2311">
                  <c:v>45372</c:v>
                </c:pt>
                <c:pt idx="2312">
                  <c:v>45373</c:v>
                </c:pt>
                <c:pt idx="2313">
                  <c:v>45376</c:v>
                </c:pt>
                <c:pt idx="2314">
                  <c:v>45377</c:v>
                </c:pt>
                <c:pt idx="2315">
                  <c:v>45378</c:v>
                </c:pt>
                <c:pt idx="2316">
                  <c:v>45379</c:v>
                </c:pt>
                <c:pt idx="2317">
                  <c:v>45383</c:v>
                </c:pt>
                <c:pt idx="2318">
                  <c:v>45384</c:v>
                </c:pt>
                <c:pt idx="2319">
                  <c:v>45385</c:v>
                </c:pt>
                <c:pt idx="2320">
                  <c:v>45386</c:v>
                </c:pt>
                <c:pt idx="2321">
                  <c:v>45387</c:v>
                </c:pt>
                <c:pt idx="2322">
                  <c:v>45391</c:v>
                </c:pt>
                <c:pt idx="2323">
                  <c:v>45392</c:v>
                </c:pt>
                <c:pt idx="2324">
                  <c:v>45393</c:v>
                </c:pt>
                <c:pt idx="2325">
                  <c:v>45394</c:v>
                </c:pt>
                <c:pt idx="2326">
                  <c:v>45397</c:v>
                </c:pt>
                <c:pt idx="2327">
                  <c:v>45398</c:v>
                </c:pt>
                <c:pt idx="2328">
                  <c:v>45399</c:v>
                </c:pt>
                <c:pt idx="2329">
                  <c:v>45400</c:v>
                </c:pt>
                <c:pt idx="2330">
                  <c:v>45401</c:v>
                </c:pt>
                <c:pt idx="2331">
                  <c:v>45404</c:v>
                </c:pt>
                <c:pt idx="2332">
                  <c:v>45405</c:v>
                </c:pt>
                <c:pt idx="2333">
                  <c:v>45406</c:v>
                </c:pt>
                <c:pt idx="2334">
                  <c:v>45407</c:v>
                </c:pt>
                <c:pt idx="2335">
                  <c:v>45408</c:v>
                </c:pt>
                <c:pt idx="2336">
                  <c:v>45411</c:v>
                </c:pt>
                <c:pt idx="2337">
                  <c:v>45412</c:v>
                </c:pt>
              </c:numCache>
            </c:numRef>
          </c:cat>
          <c:val>
            <c:numRef>
              <c:f>'Taxa de câmbio diárias'!$D$4:$D$2341</c:f>
              <c:numCache>
                <c:formatCode>_(* #,##0.00_);_(* \(#,##0.00\);_(* "-"??_);_(@_)</c:formatCode>
                <c:ptCount val="2338"/>
                <c:pt idx="0">
                  <c:v>33.61</c:v>
                </c:pt>
                <c:pt idx="1">
                  <c:v>33.6</c:v>
                </c:pt>
                <c:pt idx="2">
                  <c:v>33.32</c:v>
                </c:pt>
                <c:pt idx="3">
                  <c:v>33</c:v>
                </c:pt>
                <c:pt idx="4">
                  <c:v>33.07</c:v>
                </c:pt>
                <c:pt idx="5">
                  <c:v>32.67</c:v>
                </c:pt>
                <c:pt idx="6">
                  <c:v>32.67</c:v>
                </c:pt>
                <c:pt idx="7">
                  <c:v>33.090000000000003</c:v>
                </c:pt>
                <c:pt idx="8">
                  <c:v>33.590000000000003</c:v>
                </c:pt>
                <c:pt idx="9">
                  <c:v>33.979999999999997</c:v>
                </c:pt>
                <c:pt idx="10">
                  <c:v>33.33</c:v>
                </c:pt>
                <c:pt idx="11">
                  <c:v>33.520000000000003</c:v>
                </c:pt>
                <c:pt idx="12">
                  <c:v>33.950000000000003</c:v>
                </c:pt>
                <c:pt idx="13">
                  <c:v>33.119999999999997</c:v>
                </c:pt>
                <c:pt idx="14">
                  <c:v>33.21</c:v>
                </c:pt>
                <c:pt idx="15">
                  <c:v>33.24</c:v>
                </c:pt>
                <c:pt idx="16">
                  <c:v>33.69</c:v>
                </c:pt>
                <c:pt idx="17">
                  <c:v>33.58</c:v>
                </c:pt>
                <c:pt idx="18">
                  <c:v>33.94</c:v>
                </c:pt>
                <c:pt idx="19">
                  <c:v>34.03</c:v>
                </c:pt>
                <c:pt idx="20">
                  <c:v>34.229999999999997</c:v>
                </c:pt>
                <c:pt idx="21">
                  <c:v>32.909999999999997</c:v>
                </c:pt>
                <c:pt idx="22">
                  <c:v>34.82</c:v>
                </c:pt>
                <c:pt idx="23">
                  <c:v>33.76</c:v>
                </c:pt>
                <c:pt idx="24">
                  <c:v>33.82</c:v>
                </c:pt>
                <c:pt idx="25">
                  <c:v>34</c:v>
                </c:pt>
                <c:pt idx="26">
                  <c:v>34.08</c:v>
                </c:pt>
                <c:pt idx="27">
                  <c:v>34.07</c:v>
                </c:pt>
                <c:pt idx="28">
                  <c:v>33.82</c:v>
                </c:pt>
                <c:pt idx="29">
                  <c:v>34.229999999999997</c:v>
                </c:pt>
                <c:pt idx="30">
                  <c:v>34.21</c:v>
                </c:pt>
                <c:pt idx="31">
                  <c:v>33.840000000000003</c:v>
                </c:pt>
                <c:pt idx="32">
                  <c:v>34.26</c:v>
                </c:pt>
                <c:pt idx="33">
                  <c:v>34.15</c:v>
                </c:pt>
                <c:pt idx="34">
                  <c:v>33.97</c:v>
                </c:pt>
                <c:pt idx="35">
                  <c:v>33.950000000000003</c:v>
                </c:pt>
                <c:pt idx="36">
                  <c:v>34.04</c:v>
                </c:pt>
                <c:pt idx="37">
                  <c:v>33.880000000000003</c:v>
                </c:pt>
                <c:pt idx="38">
                  <c:v>33.93</c:v>
                </c:pt>
                <c:pt idx="39">
                  <c:v>33.590000000000003</c:v>
                </c:pt>
                <c:pt idx="40">
                  <c:v>33.770000000000003</c:v>
                </c:pt>
                <c:pt idx="41">
                  <c:v>33.58</c:v>
                </c:pt>
                <c:pt idx="42">
                  <c:v>34.01</c:v>
                </c:pt>
                <c:pt idx="43">
                  <c:v>33.74</c:v>
                </c:pt>
                <c:pt idx="44">
                  <c:v>34.36</c:v>
                </c:pt>
                <c:pt idx="45">
                  <c:v>34.32</c:v>
                </c:pt>
                <c:pt idx="46">
                  <c:v>34.18</c:v>
                </c:pt>
                <c:pt idx="47">
                  <c:v>34.020000000000003</c:v>
                </c:pt>
                <c:pt idx="48">
                  <c:v>34.659999999999997</c:v>
                </c:pt>
                <c:pt idx="49">
                  <c:v>34.99</c:v>
                </c:pt>
                <c:pt idx="50">
                  <c:v>35.17</c:v>
                </c:pt>
                <c:pt idx="51">
                  <c:v>35.369999999999997</c:v>
                </c:pt>
                <c:pt idx="52">
                  <c:v>35.479999999999997</c:v>
                </c:pt>
                <c:pt idx="53">
                  <c:v>35.01</c:v>
                </c:pt>
                <c:pt idx="54">
                  <c:v>36.43</c:v>
                </c:pt>
                <c:pt idx="55">
                  <c:v>36.46</c:v>
                </c:pt>
                <c:pt idx="56">
                  <c:v>35.75</c:v>
                </c:pt>
                <c:pt idx="57">
                  <c:v>36.29</c:v>
                </c:pt>
                <c:pt idx="58">
                  <c:v>37.36</c:v>
                </c:pt>
                <c:pt idx="59">
                  <c:v>36.6</c:v>
                </c:pt>
                <c:pt idx="60">
                  <c:v>36.81</c:v>
                </c:pt>
                <c:pt idx="61">
                  <c:v>37.06</c:v>
                </c:pt>
                <c:pt idx="62">
                  <c:v>37.04</c:v>
                </c:pt>
                <c:pt idx="63">
                  <c:v>36.700000000000003</c:v>
                </c:pt>
                <c:pt idx="64">
                  <c:v>36.85</c:v>
                </c:pt>
                <c:pt idx="65">
                  <c:v>38.15</c:v>
                </c:pt>
                <c:pt idx="66">
                  <c:v>36.119999999999997</c:v>
                </c:pt>
                <c:pt idx="67">
                  <c:v>36.090000000000003</c:v>
                </c:pt>
                <c:pt idx="68">
                  <c:v>36.159999999999997</c:v>
                </c:pt>
                <c:pt idx="69">
                  <c:v>35.58</c:v>
                </c:pt>
                <c:pt idx="70">
                  <c:v>35.619999999999997</c:v>
                </c:pt>
                <c:pt idx="71">
                  <c:v>35.35</c:v>
                </c:pt>
                <c:pt idx="72">
                  <c:v>35.24</c:v>
                </c:pt>
                <c:pt idx="73">
                  <c:v>35.4</c:v>
                </c:pt>
                <c:pt idx="74">
                  <c:v>35.32</c:v>
                </c:pt>
                <c:pt idx="75">
                  <c:v>35.92</c:v>
                </c:pt>
                <c:pt idx="76">
                  <c:v>35.64</c:v>
                </c:pt>
                <c:pt idx="77">
                  <c:v>36.15</c:v>
                </c:pt>
                <c:pt idx="78">
                  <c:v>35.14</c:v>
                </c:pt>
                <c:pt idx="79">
                  <c:v>36.200000000000003</c:v>
                </c:pt>
                <c:pt idx="80">
                  <c:v>35.78</c:v>
                </c:pt>
                <c:pt idx="81">
                  <c:v>35.86</c:v>
                </c:pt>
                <c:pt idx="82">
                  <c:v>36.549999999999997</c:v>
                </c:pt>
                <c:pt idx="83">
                  <c:v>36.68</c:v>
                </c:pt>
                <c:pt idx="84">
                  <c:v>36.57</c:v>
                </c:pt>
                <c:pt idx="85">
                  <c:v>36.159999999999997</c:v>
                </c:pt>
                <c:pt idx="86">
                  <c:v>35.97</c:v>
                </c:pt>
                <c:pt idx="87">
                  <c:v>35.46</c:v>
                </c:pt>
                <c:pt idx="88">
                  <c:v>37.01</c:v>
                </c:pt>
                <c:pt idx="89">
                  <c:v>36.82</c:v>
                </c:pt>
                <c:pt idx="90">
                  <c:v>36.44</c:v>
                </c:pt>
                <c:pt idx="91">
                  <c:v>37.200000000000003</c:v>
                </c:pt>
                <c:pt idx="92">
                  <c:v>36.15</c:v>
                </c:pt>
                <c:pt idx="93">
                  <c:v>37.229999999999997</c:v>
                </c:pt>
                <c:pt idx="94">
                  <c:v>37.270000000000003</c:v>
                </c:pt>
                <c:pt idx="95">
                  <c:v>37.19</c:v>
                </c:pt>
                <c:pt idx="96">
                  <c:v>37.33</c:v>
                </c:pt>
                <c:pt idx="97">
                  <c:v>36.04</c:v>
                </c:pt>
                <c:pt idx="98">
                  <c:v>37.57</c:v>
                </c:pt>
                <c:pt idx="99">
                  <c:v>37.26</c:v>
                </c:pt>
                <c:pt idx="100">
                  <c:v>36.46</c:v>
                </c:pt>
                <c:pt idx="101">
                  <c:v>37.31</c:v>
                </c:pt>
                <c:pt idx="102">
                  <c:v>35.619999999999997</c:v>
                </c:pt>
                <c:pt idx="103">
                  <c:v>37.57</c:v>
                </c:pt>
                <c:pt idx="104">
                  <c:v>37.770000000000003</c:v>
                </c:pt>
                <c:pt idx="105">
                  <c:v>37.08</c:v>
                </c:pt>
                <c:pt idx="106">
                  <c:v>37.340000000000003</c:v>
                </c:pt>
                <c:pt idx="107">
                  <c:v>38.619999999999997</c:v>
                </c:pt>
                <c:pt idx="108">
                  <c:v>38.32</c:v>
                </c:pt>
                <c:pt idx="109">
                  <c:v>38.21</c:v>
                </c:pt>
                <c:pt idx="110">
                  <c:v>38.9</c:v>
                </c:pt>
                <c:pt idx="111">
                  <c:v>37.36</c:v>
                </c:pt>
                <c:pt idx="112">
                  <c:v>38.64</c:v>
                </c:pt>
                <c:pt idx="113">
                  <c:v>37.82</c:v>
                </c:pt>
                <c:pt idx="114">
                  <c:v>38.11</c:v>
                </c:pt>
                <c:pt idx="115">
                  <c:v>39.32</c:v>
                </c:pt>
                <c:pt idx="116">
                  <c:v>38.82</c:v>
                </c:pt>
                <c:pt idx="117">
                  <c:v>39.54</c:v>
                </c:pt>
                <c:pt idx="118">
                  <c:v>40.119999999999997</c:v>
                </c:pt>
                <c:pt idx="119">
                  <c:v>38.020000000000003</c:v>
                </c:pt>
                <c:pt idx="120">
                  <c:v>39.47</c:v>
                </c:pt>
                <c:pt idx="121">
                  <c:v>38.39</c:v>
                </c:pt>
                <c:pt idx="122">
                  <c:v>38.15</c:v>
                </c:pt>
                <c:pt idx="123">
                  <c:v>38.97</c:v>
                </c:pt>
                <c:pt idx="124">
                  <c:v>39.299999999999997</c:v>
                </c:pt>
                <c:pt idx="125">
                  <c:v>39.61</c:v>
                </c:pt>
                <c:pt idx="126">
                  <c:v>39.1</c:v>
                </c:pt>
                <c:pt idx="127">
                  <c:v>39.01</c:v>
                </c:pt>
                <c:pt idx="128">
                  <c:v>38.76</c:v>
                </c:pt>
                <c:pt idx="129">
                  <c:v>37.54</c:v>
                </c:pt>
                <c:pt idx="130">
                  <c:v>38.83</c:v>
                </c:pt>
                <c:pt idx="131">
                  <c:v>39.04</c:v>
                </c:pt>
                <c:pt idx="132">
                  <c:v>38.75</c:v>
                </c:pt>
                <c:pt idx="133">
                  <c:v>38.56</c:v>
                </c:pt>
                <c:pt idx="134">
                  <c:v>38.409999999999997</c:v>
                </c:pt>
                <c:pt idx="135">
                  <c:v>38.17</c:v>
                </c:pt>
                <c:pt idx="136">
                  <c:v>38.799999999999997</c:v>
                </c:pt>
                <c:pt idx="137">
                  <c:v>39.049999999999997</c:v>
                </c:pt>
                <c:pt idx="138">
                  <c:v>38.299999999999997</c:v>
                </c:pt>
                <c:pt idx="139">
                  <c:v>38.6</c:v>
                </c:pt>
                <c:pt idx="140">
                  <c:v>38.590000000000003</c:v>
                </c:pt>
                <c:pt idx="141">
                  <c:v>38.82</c:v>
                </c:pt>
                <c:pt idx="142">
                  <c:v>38.72</c:v>
                </c:pt>
                <c:pt idx="143">
                  <c:v>39.4</c:v>
                </c:pt>
                <c:pt idx="144">
                  <c:v>39.36</c:v>
                </c:pt>
                <c:pt idx="145">
                  <c:v>39.79</c:v>
                </c:pt>
                <c:pt idx="146">
                  <c:v>39.270000000000003</c:v>
                </c:pt>
                <c:pt idx="147">
                  <c:v>39.19</c:v>
                </c:pt>
                <c:pt idx="148">
                  <c:v>39.75</c:v>
                </c:pt>
                <c:pt idx="149">
                  <c:v>39.369999999999997</c:v>
                </c:pt>
                <c:pt idx="150">
                  <c:v>39.340000000000003</c:v>
                </c:pt>
                <c:pt idx="151">
                  <c:v>39.119999999999997</c:v>
                </c:pt>
                <c:pt idx="152">
                  <c:v>40.39</c:v>
                </c:pt>
                <c:pt idx="153">
                  <c:v>39.520000000000003</c:v>
                </c:pt>
                <c:pt idx="154">
                  <c:v>40.24</c:v>
                </c:pt>
                <c:pt idx="155">
                  <c:v>40.47</c:v>
                </c:pt>
                <c:pt idx="156">
                  <c:v>39.57</c:v>
                </c:pt>
                <c:pt idx="157">
                  <c:v>39.53</c:v>
                </c:pt>
                <c:pt idx="158">
                  <c:v>39.9</c:v>
                </c:pt>
                <c:pt idx="159">
                  <c:v>40.549999999999997</c:v>
                </c:pt>
                <c:pt idx="160">
                  <c:v>40.92</c:v>
                </c:pt>
                <c:pt idx="161">
                  <c:v>41.66</c:v>
                </c:pt>
                <c:pt idx="162">
                  <c:v>41.65</c:v>
                </c:pt>
                <c:pt idx="163">
                  <c:v>41.3</c:v>
                </c:pt>
                <c:pt idx="164">
                  <c:v>42.51</c:v>
                </c:pt>
                <c:pt idx="165">
                  <c:v>41.46</c:v>
                </c:pt>
                <c:pt idx="166">
                  <c:v>41.38</c:v>
                </c:pt>
                <c:pt idx="167">
                  <c:v>41.41</c:v>
                </c:pt>
                <c:pt idx="168">
                  <c:v>41.09</c:v>
                </c:pt>
                <c:pt idx="169">
                  <c:v>41.17</c:v>
                </c:pt>
                <c:pt idx="170">
                  <c:v>44.33</c:v>
                </c:pt>
                <c:pt idx="171">
                  <c:v>43.52</c:v>
                </c:pt>
                <c:pt idx="172">
                  <c:v>42.89</c:v>
                </c:pt>
                <c:pt idx="173">
                  <c:v>41.9</c:v>
                </c:pt>
                <c:pt idx="174">
                  <c:v>43.74</c:v>
                </c:pt>
                <c:pt idx="175">
                  <c:v>44.23</c:v>
                </c:pt>
                <c:pt idx="176">
                  <c:v>42.57</c:v>
                </c:pt>
                <c:pt idx="177">
                  <c:v>44.14</c:v>
                </c:pt>
                <c:pt idx="178">
                  <c:v>43.89</c:v>
                </c:pt>
                <c:pt idx="179">
                  <c:v>44.22</c:v>
                </c:pt>
                <c:pt idx="180">
                  <c:v>42.77</c:v>
                </c:pt>
                <c:pt idx="181">
                  <c:v>42.45</c:v>
                </c:pt>
                <c:pt idx="182">
                  <c:v>42.29</c:v>
                </c:pt>
                <c:pt idx="183">
                  <c:v>42.12</c:v>
                </c:pt>
                <c:pt idx="184">
                  <c:v>45.48</c:v>
                </c:pt>
                <c:pt idx="185">
                  <c:v>43.15</c:v>
                </c:pt>
                <c:pt idx="186">
                  <c:v>42.25</c:v>
                </c:pt>
                <c:pt idx="187">
                  <c:v>42.8</c:v>
                </c:pt>
                <c:pt idx="188">
                  <c:v>42.98</c:v>
                </c:pt>
                <c:pt idx="189">
                  <c:v>45.47</c:v>
                </c:pt>
                <c:pt idx="190">
                  <c:v>44.7</c:v>
                </c:pt>
                <c:pt idx="191">
                  <c:v>44.8</c:v>
                </c:pt>
                <c:pt idx="192">
                  <c:v>41.94</c:v>
                </c:pt>
                <c:pt idx="193">
                  <c:v>43.35</c:v>
                </c:pt>
                <c:pt idx="194">
                  <c:v>43.09</c:v>
                </c:pt>
                <c:pt idx="195">
                  <c:v>43</c:v>
                </c:pt>
                <c:pt idx="196">
                  <c:v>42.78</c:v>
                </c:pt>
                <c:pt idx="197">
                  <c:v>42.73</c:v>
                </c:pt>
                <c:pt idx="198">
                  <c:v>43.11</c:v>
                </c:pt>
                <c:pt idx="199">
                  <c:v>42.97</c:v>
                </c:pt>
                <c:pt idx="200">
                  <c:v>43.38</c:v>
                </c:pt>
                <c:pt idx="201">
                  <c:v>43.67</c:v>
                </c:pt>
                <c:pt idx="202">
                  <c:v>44.52</c:v>
                </c:pt>
                <c:pt idx="203">
                  <c:v>44.53</c:v>
                </c:pt>
                <c:pt idx="204">
                  <c:v>43.61</c:v>
                </c:pt>
                <c:pt idx="205">
                  <c:v>43.98</c:v>
                </c:pt>
                <c:pt idx="206">
                  <c:v>45.38</c:v>
                </c:pt>
                <c:pt idx="207">
                  <c:v>44.62</c:v>
                </c:pt>
                <c:pt idx="208">
                  <c:v>45.03</c:v>
                </c:pt>
                <c:pt idx="209">
                  <c:v>45.71</c:v>
                </c:pt>
                <c:pt idx="210">
                  <c:v>44.12</c:v>
                </c:pt>
                <c:pt idx="211">
                  <c:v>44.54</c:v>
                </c:pt>
                <c:pt idx="212">
                  <c:v>43.15</c:v>
                </c:pt>
                <c:pt idx="213">
                  <c:v>45.84</c:v>
                </c:pt>
                <c:pt idx="214">
                  <c:v>45.01</c:v>
                </c:pt>
                <c:pt idx="215">
                  <c:v>45.41</c:v>
                </c:pt>
                <c:pt idx="216">
                  <c:v>45.77</c:v>
                </c:pt>
                <c:pt idx="217">
                  <c:v>46.79</c:v>
                </c:pt>
                <c:pt idx="218">
                  <c:v>47.74</c:v>
                </c:pt>
                <c:pt idx="219">
                  <c:v>47.43</c:v>
                </c:pt>
                <c:pt idx="220">
                  <c:v>49.34</c:v>
                </c:pt>
                <c:pt idx="221">
                  <c:v>51.35</c:v>
                </c:pt>
                <c:pt idx="222">
                  <c:v>53.1</c:v>
                </c:pt>
                <c:pt idx="223">
                  <c:v>53.8</c:v>
                </c:pt>
                <c:pt idx="224">
                  <c:v>56.16</c:v>
                </c:pt>
                <c:pt idx="225">
                  <c:v>56.36</c:v>
                </c:pt>
                <c:pt idx="226">
                  <c:v>55.59</c:v>
                </c:pt>
                <c:pt idx="227">
                  <c:v>55.54</c:v>
                </c:pt>
                <c:pt idx="228">
                  <c:v>55.91</c:v>
                </c:pt>
                <c:pt idx="229">
                  <c:v>55.14</c:v>
                </c:pt>
                <c:pt idx="230">
                  <c:v>53.66</c:v>
                </c:pt>
                <c:pt idx="231">
                  <c:v>54.61</c:v>
                </c:pt>
                <c:pt idx="232">
                  <c:v>54.14</c:v>
                </c:pt>
                <c:pt idx="233">
                  <c:v>53.73</c:v>
                </c:pt>
                <c:pt idx="234">
                  <c:v>53.79</c:v>
                </c:pt>
                <c:pt idx="235">
                  <c:v>52.38</c:v>
                </c:pt>
                <c:pt idx="236">
                  <c:v>52.7</c:v>
                </c:pt>
                <c:pt idx="237">
                  <c:v>50.32</c:v>
                </c:pt>
                <c:pt idx="238">
                  <c:v>48.55</c:v>
                </c:pt>
                <c:pt idx="239">
                  <c:v>50.53</c:v>
                </c:pt>
                <c:pt idx="240">
                  <c:v>47.51</c:v>
                </c:pt>
                <c:pt idx="241">
                  <c:v>48.42</c:v>
                </c:pt>
                <c:pt idx="242">
                  <c:v>50.15</c:v>
                </c:pt>
                <c:pt idx="243">
                  <c:v>49.77</c:v>
                </c:pt>
                <c:pt idx="244">
                  <c:v>48.27</c:v>
                </c:pt>
                <c:pt idx="245">
                  <c:v>47</c:v>
                </c:pt>
                <c:pt idx="246">
                  <c:v>46.66</c:v>
                </c:pt>
                <c:pt idx="247">
                  <c:v>48.53</c:v>
                </c:pt>
                <c:pt idx="248">
                  <c:v>47.48</c:v>
                </c:pt>
                <c:pt idx="249">
                  <c:v>45.94</c:v>
                </c:pt>
                <c:pt idx="250">
                  <c:v>45.9</c:v>
                </c:pt>
                <c:pt idx="251">
                  <c:v>45.29</c:v>
                </c:pt>
                <c:pt idx="252">
                  <c:v>45.31</c:v>
                </c:pt>
                <c:pt idx="253">
                  <c:v>44.54</c:v>
                </c:pt>
                <c:pt idx="254">
                  <c:v>46.83</c:v>
                </c:pt>
                <c:pt idx="255">
                  <c:v>45.43</c:v>
                </c:pt>
                <c:pt idx="256">
                  <c:v>47.31</c:v>
                </c:pt>
                <c:pt idx="257">
                  <c:v>45.6</c:v>
                </c:pt>
                <c:pt idx="258">
                  <c:v>45.96</c:v>
                </c:pt>
                <c:pt idx="259">
                  <c:v>46.37</c:v>
                </c:pt>
                <c:pt idx="260">
                  <c:v>46.77</c:v>
                </c:pt>
                <c:pt idx="261">
                  <c:v>44.88</c:v>
                </c:pt>
                <c:pt idx="262">
                  <c:v>45.71</c:v>
                </c:pt>
                <c:pt idx="263">
                  <c:v>46.37</c:v>
                </c:pt>
                <c:pt idx="264">
                  <c:v>46.62</c:v>
                </c:pt>
                <c:pt idx="265">
                  <c:v>46.71</c:v>
                </c:pt>
                <c:pt idx="266">
                  <c:v>47.41</c:v>
                </c:pt>
                <c:pt idx="267">
                  <c:v>47.41</c:v>
                </c:pt>
                <c:pt idx="268">
                  <c:v>48.02</c:v>
                </c:pt>
                <c:pt idx="269">
                  <c:v>46.24</c:v>
                </c:pt>
                <c:pt idx="270">
                  <c:v>47.65</c:v>
                </c:pt>
                <c:pt idx="271">
                  <c:v>48.7</c:v>
                </c:pt>
                <c:pt idx="272">
                  <c:v>47.77</c:v>
                </c:pt>
                <c:pt idx="273">
                  <c:v>48.51</c:v>
                </c:pt>
                <c:pt idx="274">
                  <c:v>48.75</c:v>
                </c:pt>
                <c:pt idx="275">
                  <c:v>48.97</c:v>
                </c:pt>
                <c:pt idx="276">
                  <c:v>49.1</c:v>
                </c:pt>
                <c:pt idx="277">
                  <c:v>49.93</c:v>
                </c:pt>
                <c:pt idx="278">
                  <c:v>47.24</c:v>
                </c:pt>
                <c:pt idx="279">
                  <c:v>49.74</c:v>
                </c:pt>
                <c:pt idx="280">
                  <c:v>49.01</c:v>
                </c:pt>
                <c:pt idx="281">
                  <c:v>50.08</c:v>
                </c:pt>
                <c:pt idx="282">
                  <c:v>49.33</c:v>
                </c:pt>
                <c:pt idx="283">
                  <c:v>50.05</c:v>
                </c:pt>
                <c:pt idx="284">
                  <c:v>48.5</c:v>
                </c:pt>
                <c:pt idx="285">
                  <c:v>49.76</c:v>
                </c:pt>
                <c:pt idx="286">
                  <c:v>48.85</c:v>
                </c:pt>
                <c:pt idx="287">
                  <c:v>49.59</c:v>
                </c:pt>
                <c:pt idx="288">
                  <c:v>47.94</c:v>
                </c:pt>
                <c:pt idx="289">
                  <c:v>48.76</c:v>
                </c:pt>
                <c:pt idx="290">
                  <c:v>48.69</c:v>
                </c:pt>
                <c:pt idx="291">
                  <c:v>49.95</c:v>
                </c:pt>
                <c:pt idx="292">
                  <c:v>50.22</c:v>
                </c:pt>
                <c:pt idx="293">
                  <c:v>50.3</c:v>
                </c:pt>
                <c:pt idx="294">
                  <c:v>47.9</c:v>
                </c:pt>
                <c:pt idx="295">
                  <c:v>50.36</c:v>
                </c:pt>
                <c:pt idx="296">
                  <c:v>50.53</c:v>
                </c:pt>
                <c:pt idx="297">
                  <c:v>50.36</c:v>
                </c:pt>
                <c:pt idx="298">
                  <c:v>49.55</c:v>
                </c:pt>
                <c:pt idx="299">
                  <c:v>50.49</c:v>
                </c:pt>
                <c:pt idx="300">
                  <c:v>51.08</c:v>
                </c:pt>
                <c:pt idx="301">
                  <c:v>50.35</c:v>
                </c:pt>
                <c:pt idx="302">
                  <c:v>49.03</c:v>
                </c:pt>
                <c:pt idx="303">
                  <c:v>51.11</c:v>
                </c:pt>
                <c:pt idx="304">
                  <c:v>50.46</c:v>
                </c:pt>
                <c:pt idx="305">
                  <c:v>50.7</c:v>
                </c:pt>
                <c:pt idx="306">
                  <c:v>50.21</c:v>
                </c:pt>
                <c:pt idx="307">
                  <c:v>50.4</c:v>
                </c:pt>
                <c:pt idx="308">
                  <c:v>50.72</c:v>
                </c:pt>
                <c:pt idx="309">
                  <c:v>51.54</c:v>
                </c:pt>
                <c:pt idx="310">
                  <c:v>51.73</c:v>
                </c:pt>
                <c:pt idx="311">
                  <c:v>51.76</c:v>
                </c:pt>
                <c:pt idx="312">
                  <c:v>50.88</c:v>
                </c:pt>
                <c:pt idx="313">
                  <c:v>51.03</c:v>
                </c:pt>
                <c:pt idx="314">
                  <c:v>52.47</c:v>
                </c:pt>
                <c:pt idx="315">
                  <c:v>52.91</c:v>
                </c:pt>
                <c:pt idx="316">
                  <c:v>52.26</c:v>
                </c:pt>
                <c:pt idx="317">
                  <c:v>51.97</c:v>
                </c:pt>
                <c:pt idx="318">
                  <c:v>52.84</c:v>
                </c:pt>
                <c:pt idx="319">
                  <c:v>52.68</c:v>
                </c:pt>
                <c:pt idx="320">
                  <c:v>51.97</c:v>
                </c:pt>
                <c:pt idx="321">
                  <c:v>53.09</c:v>
                </c:pt>
                <c:pt idx="322">
                  <c:v>52.95</c:v>
                </c:pt>
                <c:pt idx="323">
                  <c:v>52.35</c:v>
                </c:pt>
                <c:pt idx="324">
                  <c:v>53.17</c:v>
                </c:pt>
                <c:pt idx="325">
                  <c:v>52.34</c:v>
                </c:pt>
                <c:pt idx="326">
                  <c:v>53.26</c:v>
                </c:pt>
                <c:pt idx="327">
                  <c:v>52.93</c:v>
                </c:pt>
                <c:pt idx="328">
                  <c:v>53.39</c:v>
                </c:pt>
                <c:pt idx="329">
                  <c:v>53.11</c:v>
                </c:pt>
                <c:pt idx="330">
                  <c:v>53.4</c:v>
                </c:pt>
                <c:pt idx="331">
                  <c:v>53.41</c:v>
                </c:pt>
                <c:pt idx="332">
                  <c:v>53.64</c:v>
                </c:pt>
                <c:pt idx="333">
                  <c:v>53.46</c:v>
                </c:pt>
                <c:pt idx="334">
                  <c:v>53.99</c:v>
                </c:pt>
                <c:pt idx="335">
                  <c:v>53.85</c:v>
                </c:pt>
                <c:pt idx="336">
                  <c:v>54.13</c:v>
                </c:pt>
                <c:pt idx="337">
                  <c:v>53.57</c:v>
                </c:pt>
                <c:pt idx="338">
                  <c:v>54.3</c:v>
                </c:pt>
                <c:pt idx="339">
                  <c:v>54.32</c:v>
                </c:pt>
                <c:pt idx="340">
                  <c:v>54.35</c:v>
                </c:pt>
                <c:pt idx="341">
                  <c:v>55</c:v>
                </c:pt>
                <c:pt idx="342">
                  <c:v>55.65</c:v>
                </c:pt>
                <c:pt idx="343">
                  <c:v>55.13</c:v>
                </c:pt>
                <c:pt idx="344">
                  <c:v>55.42</c:v>
                </c:pt>
                <c:pt idx="345">
                  <c:v>55.02</c:v>
                </c:pt>
                <c:pt idx="346">
                  <c:v>55.68</c:v>
                </c:pt>
                <c:pt idx="347">
                  <c:v>56.37</c:v>
                </c:pt>
                <c:pt idx="348">
                  <c:v>57.34</c:v>
                </c:pt>
                <c:pt idx="349">
                  <c:v>56.8</c:v>
                </c:pt>
                <c:pt idx="350">
                  <c:v>57.51</c:v>
                </c:pt>
                <c:pt idx="351">
                  <c:v>57.83</c:v>
                </c:pt>
                <c:pt idx="352">
                  <c:v>57.84</c:v>
                </c:pt>
                <c:pt idx="353">
                  <c:v>58.11</c:v>
                </c:pt>
                <c:pt idx="354">
                  <c:v>58.83</c:v>
                </c:pt>
                <c:pt idx="355">
                  <c:v>58.7</c:v>
                </c:pt>
                <c:pt idx="356">
                  <c:v>59.08</c:v>
                </c:pt>
                <c:pt idx="357">
                  <c:v>59.39</c:v>
                </c:pt>
                <c:pt idx="358">
                  <c:v>59.15</c:v>
                </c:pt>
                <c:pt idx="359">
                  <c:v>59.98</c:v>
                </c:pt>
                <c:pt idx="360">
                  <c:v>59.66</c:v>
                </c:pt>
                <c:pt idx="361">
                  <c:v>60.58</c:v>
                </c:pt>
                <c:pt idx="362">
                  <c:v>60.06</c:v>
                </c:pt>
                <c:pt idx="363">
                  <c:v>59.98</c:v>
                </c:pt>
                <c:pt idx="364">
                  <c:v>61.11</c:v>
                </c:pt>
                <c:pt idx="365">
                  <c:v>61.82</c:v>
                </c:pt>
                <c:pt idx="366">
                  <c:v>61.64</c:v>
                </c:pt>
                <c:pt idx="367">
                  <c:v>62.34</c:v>
                </c:pt>
                <c:pt idx="368">
                  <c:v>62.16</c:v>
                </c:pt>
                <c:pt idx="369">
                  <c:v>59.37</c:v>
                </c:pt>
                <c:pt idx="370">
                  <c:v>62.12</c:v>
                </c:pt>
                <c:pt idx="371">
                  <c:v>62.58</c:v>
                </c:pt>
                <c:pt idx="372">
                  <c:v>63.85</c:v>
                </c:pt>
                <c:pt idx="373">
                  <c:v>63.99</c:v>
                </c:pt>
                <c:pt idx="374">
                  <c:v>63.65</c:v>
                </c:pt>
                <c:pt idx="375">
                  <c:v>63.64</c:v>
                </c:pt>
                <c:pt idx="376">
                  <c:v>63.68</c:v>
                </c:pt>
                <c:pt idx="377">
                  <c:v>64.98</c:v>
                </c:pt>
                <c:pt idx="378">
                  <c:v>64.56</c:v>
                </c:pt>
                <c:pt idx="379">
                  <c:v>64.59</c:v>
                </c:pt>
                <c:pt idx="380">
                  <c:v>65.069999999999993</c:v>
                </c:pt>
                <c:pt idx="381">
                  <c:v>64.069999999999993</c:v>
                </c:pt>
                <c:pt idx="382">
                  <c:v>65.260000000000005</c:v>
                </c:pt>
                <c:pt idx="383">
                  <c:v>66.040000000000006</c:v>
                </c:pt>
                <c:pt idx="384">
                  <c:v>65.48</c:v>
                </c:pt>
                <c:pt idx="385">
                  <c:v>66.28</c:v>
                </c:pt>
                <c:pt idx="386">
                  <c:v>66.12</c:v>
                </c:pt>
                <c:pt idx="387">
                  <c:v>66.28</c:v>
                </c:pt>
                <c:pt idx="388">
                  <c:v>67.06</c:v>
                </c:pt>
                <c:pt idx="389">
                  <c:v>66.19</c:v>
                </c:pt>
                <c:pt idx="390">
                  <c:v>68.03</c:v>
                </c:pt>
                <c:pt idx="391">
                  <c:v>67.16</c:v>
                </c:pt>
                <c:pt idx="392">
                  <c:v>67.92</c:v>
                </c:pt>
                <c:pt idx="393">
                  <c:v>68.53</c:v>
                </c:pt>
                <c:pt idx="394">
                  <c:v>68.16</c:v>
                </c:pt>
                <c:pt idx="395">
                  <c:v>68.3</c:v>
                </c:pt>
                <c:pt idx="396">
                  <c:v>68.709999999999994</c:v>
                </c:pt>
                <c:pt idx="397">
                  <c:v>69.42</c:v>
                </c:pt>
                <c:pt idx="398">
                  <c:v>69.12</c:v>
                </c:pt>
                <c:pt idx="399">
                  <c:v>69.05</c:v>
                </c:pt>
                <c:pt idx="400">
                  <c:v>69.12</c:v>
                </c:pt>
                <c:pt idx="401">
                  <c:v>69.73</c:v>
                </c:pt>
                <c:pt idx="402">
                  <c:v>69.98</c:v>
                </c:pt>
                <c:pt idx="403">
                  <c:v>70.150000000000006</c:v>
                </c:pt>
                <c:pt idx="404">
                  <c:v>70.92</c:v>
                </c:pt>
                <c:pt idx="405">
                  <c:v>69.92</c:v>
                </c:pt>
                <c:pt idx="406">
                  <c:v>72.739999999999995</c:v>
                </c:pt>
                <c:pt idx="407">
                  <c:v>71.84</c:v>
                </c:pt>
                <c:pt idx="408">
                  <c:v>71.52</c:v>
                </c:pt>
                <c:pt idx="409">
                  <c:v>73.040000000000006</c:v>
                </c:pt>
                <c:pt idx="410">
                  <c:v>73.09</c:v>
                </c:pt>
                <c:pt idx="411">
                  <c:v>72.239999999999995</c:v>
                </c:pt>
                <c:pt idx="412">
                  <c:v>73.08</c:v>
                </c:pt>
                <c:pt idx="413">
                  <c:v>74.47</c:v>
                </c:pt>
                <c:pt idx="414">
                  <c:v>72.78</c:v>
                </c:pt>
                <c:pt idx="415">
                  <c:v>74.05</c:v>
                </c:pt>
                <c:pt idx="416">
                  <c:v>73.959999999999994</c:v>
                </c:pt>
                <c:pt idx="417">
                  <c:v>72.78</c:v>
                </c:pt>
                <c:pt idx="418">
                  <c:v>73.650000000000006</c:v>
                </c:pt>
                <c:pt idx="419">
                  <c:v>74.040000000000006</c:v>
                </c:pt>
                <c:pt idx="420">
                  <c:v>73.63</c:v>
                </c:pt>
                <c:pt idx="421">
                  <c:v>73.91</c:v>
                </c:pt>
                <c:pt idx="422">
                  <c:v>76.81</c:v>
                </c:pt>
                <c:pt idx="423">
                  <c:v>75.45</c:v>
                </c:pt>
                <c:pt idx="424">
                  <c:v>76.400000000000006</c:v>
                </c:pt>
                <c:pt idx="425">
                  <c:v>77.14</c:v>
                </c:pt>
                <c:pt idx="426">
                  <c:v>77.069999999999993</c:v>
                </c:pt>
                <c:pt idx="427">
                  <c:v>76.67</c:v>
                </c:pt>
                <c:pt idx="428">
                  <c:v>77.63</c:v>
                </c:pt>
                <c:pt idx="429">
                  <c:v>76.959999999999994</c:v>
                </c:pt>
                <c:pt idx="430">
                  <c:v>76.92</c:v>
                </c:pt>
                <c:pt idx="431">
                  <c:v>77.56</c:v>
                </c:pt>
                <c:pt idx="432">
                  <c:v>77.47</c:v>
                </c:pt>
                <c:pt idx="433">
                  <c:v>77.38</c:v>
                </c:pt>
                <c:pt idx="434">
                  <c:v>77.36</c:v>
                </c:pt>
                <c:pt idx="435">
                  <c:v>77.040000000000006</c:v>
                </c:pt>
                <c:pt idx="436">
                  <c:v>77.87</c:v>
                </c:pt>
                <c:pt idx="437">
                  <c:v>77.400000000000006</c:v>
                </c:pt>
                <c:pt idx="438">
                  <c:v>78.09</c:v>
                </c:pt>
                <c:pt idx="439">
                  <c:v>79.09</c:v>
                </c:pt>
                <c:pt idx="440">
                  <c:v>77.5</c:v>
                </c:pt>
                <c:pt idx="441">
                  <c:v>78.430000000000007</c:v>
                </c:pt>
                <c:pt idx="442">
                  <c:v>78.12</c:v>
                </c:pt>
                <c:pt idx="443">
                  <c:v>78.25</c:v>
                </c:pt>
                <c:pt idx="444">
                  <c:v>77.709999999999994</c:v>
                </c:pt>
                <c:pt idx="445">
                  <c:v>78.61</c:v>
                </c:pt>
                <c:pt idx="446">
                  <c:v>77.98</c:v>
                </c:pt>
                <c:pt idx="447">
                  <c:v>77.91</c:v>
                </c:pt>
                <c:pt idx="448">
                  <c:v>78.09</c:v>
                </c:pt>
                <c:pt idx="449">
                  <c:v>78.17</c:v>
                </c:pt>
                <c:pt idx="450">
                  <c:v>78.31</c:v>
                </c:pt>
                <c:pt idx="451">
                  <c:v>77.819999999999993</c:v>
                </c:pt>
                <c:pt idx="452">
                  <c:v>78.63</c:v>
                </c:pt>
                <c:pt idx="453">
                  <c:v>78.39</c:v>
                </c:pt>
                <c:pt idx="454">
                  <c:v>78.16</c:v>
                </c:pt>
                <c:pt idx="455">
                  <c:v>77.77</c:v>
                </c:pt>
                <c:pt idx="456">
                  <c:v>77.900000000000006</c:v>
                </c:pt>
                <c:pt idx="457">
                  <c:v>78.25</c:v>
                </c:pt>
                <c:pt idx="458">
                  <c:v>77.150000000000006</c:v>
                </c:pt>
                <c:pt idx="459">
                  <c:v>77.09</c:v>
                </c:pt>
                <c:pt idx="460">
                  <c:v>77.62</c:v>
                </c:pt>
                <c:pt idx="461">
                  <c:v>77.34</c:v>
                </c:pt>
                <c:pt idx="462">
                  <c:v>77.180000000000007</c:v>
                </c:pt>
                <c:pt idx="463">
                  <c:v>76.62</c:v>
                </c:pt>
                <c:pt idx="464">
                  <c:v>77.19</c:v>
                </c:pt>
                <c:pt idx="465">
                  <c:v>76.62</c:v>
                </c:pt>
                <c:pt idx="466">
                  <c:v>76.819999999999993</c:v>
                </c:pt>
                <c:pt idx="467">
                  <c:v>76.7</c:v>
                </c:pt>
                <c:pt idx="468">
                  <c:v>76.59</c:v>
                </c:pt>
                <c:pt idx="469">
                  <c:v>76.31</c:v>
                </c:pt>
                <c:pt idx="470">
                  <c:v>76.150000000000006</c:v>
                </c:pt>
                <c:pt idx="471">
                  <c:v>75.900000000000006</c:v>
                </c:pt>
                <c:pt idx="472">
                  <c:v>75.69</c:v>
                </c:pt>
                <c:pt idx="473">
                  <c:v>75.53</c:v>
                </c:pt>
                <c:pt idx="474">
                  <c:v>75.17</c:v>
                </c:pt>
                <c:pt idx="475">
                  <c:v>75.14</c:v>
                </c:pt>
                <c:pt idx="476">
                  <c:v>74.91</c:v>
                </c:pt>
                <c:pt idx="477">
                  <c:v>74.77</c:v>
                </c:pt>
                <c:pt idx="478">
                  <c:v>74.59</c:v>
                </c:pt>
                <c:pt idx="479">
                  <c:v>74.319999999999993</c:v>
                </c:pt>
                <c:pt idx="480">
                  <c:v>73.89</c:v>
                </c:pt>
                <c:pt idx="481">
                  <c:v>74.069999999999993</c:v>
                </c:pt>
                <c:pt idx="482">
                  <c:v>73.739999999999995</c:v>
                </c:pt>
                <c:pt idx="483">
                  <c:v>73.83</c:v>
                </c:pt>
                <c:pt idx="484">
                  <c:v>73.680000000000007</c:v>
                </c:pt>
                <c:pt idx="485">
                  <c:v>73.56</c:v>
                </c:pt>
                <c:pt idx="486">
                  <c:v>73.44</c:v>
                </c:pt>
                <c:pt idx="487">
                  <c:v>73.11</c:v>
                </c:pt>
                <c:pt idx="488">
                  <c:v>72.86</c:v>
                </c:pt>
                <c:pt idx="489">
                  <c:v>72.87</c:v>
                </c:pt>
                <c:pt idx="490">
                  <c:v>72.84</c:v>
                </c:pt>
                <c:pt idx="491">
                  <c:v>72.52</c:v>
                </c:pt>
                <c:pt idx="492">
                  <c:v>72.42</c:v>
                </c:pt>
                <c:pt idx="493">
                  <c:v>72.290000000000006</c:v>
                </c:pt>
                <c:pt idx="494">
                  <c:v>72.3</c:v>
                </c:pt>
                <c:pt idx="495">
                  <c:v>72.25</c:v>
                </c:pt>
                <c:pt idx="496">
                  <c:v>71.81</c:v>
                </c:pt>
                <c:pt idx="497">
                  <c:v>71.89</c:v>
                </c:pt>
                <c:pt idx="498">
                  <c:v>71.8</c:v>
                </c:pt>
                <c:pt idx="499">
                  <c:v>71.89</c:v>
                </c:pt>
                <c:pt idx="500">
                  <c:v>71.709999999999994</c:v>
                </c:pt>
                <c:pt idx="501">
                  <c:v>71.349999999999994</c:v>
                </c:pt>
                <c:pt idx="502">
                  <c:v>71.239999999999995</c:v>
                </c:pt>
                <c:pt idx="503">
                  <c:v>71.16</c:v>
                </c:pt>
                <c:pt idx="504">
                  <c:v>71.2</c:v>
                </c:pt>
                <c:pt idx="505">
                  <c:v>70.900000000000006</c:v>
                </c:pt>
                <c:pt idx="506">
                  <c:v>71.11</c:v>
                </c:pt>
                <c:pt idx="507">
                  <c:v>71.06</c:v>
                </c:pt>
                <c:pt idx="508">
                  <c:v>70.81</c:v>
                </c:pt>
                <c:pt idx="509">
                  <c:v>70.48</c:v>
                </c:pt>
                <c:pt idx="510">
                  <c:v>70.89</c:v>
                </c:pt>
                <c:pt idx="511">
                  <c:v>70.680000000000007</c:v>
                </c:pt>
                <c:pt idx="512">
                  <c:v>70.84</c:v>
                </c:pt>
                <c:pt idx="513">
                  <c:v>70.69</c:v>
                </c:pt>
                <c:pt idx="514">
                  <c:v>70.83</c:v>
                </c:pt>
                <c:pt idx="515">
                  <c:v>70.760000000000005</c:v>
                </c:pt>
                <c:pt idx="516">
                  <c:v>70.459999999999994</c:v>
                </c:pt>
                <c:pt idx="517">
                  <c:v>70.540000000000006</c:v>
                </c:pt>
                <c:pt idx="518">
                  <c:v>70.25</c:v>
                </c:pt>
                <c:pt idx="519">
                  <c:v>70.53</c:v>
                </c:pt>
                <c:pt idx="520">
                  <c:v>70.62</c:v>
                </c:pt>
                <c:pt idx="521">
                  <c:v>70.77</c:v>
                </c:pt>
                <c:pt idx="522">
                  <c:v>70.64</c:v>
                </c:pt>
                <c:pt idx="523">
                  <c:v>70.430000000000007</c:v>
                </c:pt>
                <c:pt idx="524">
                  <c:v>70.459999999999994</c:v>
                </c:pt>
                <c:pt idx="525">
                  <c:v>70.819999999999993</c:v>
                </c:pt>
                <c:pt idx="526">
                  <c:v>70.77</c:v>
                </c:pt>
                <c:pt idx="527">
                  <c:v>70.69</c:v>
                </c:pt>
                <c:pt idx="528">
                  <c:v>70.540000000000006</c:v>
                </c:pt>
                <c:pt idx="529">
                  <c:v>70.569999999999993</c:v>
                </c:pt>
                <c:pt idx="530">
                  <c:v>70</c:v>
                </c:pt>
                <c:pt idx="531">
                  <c:v>70.239999999999995</c:v>
                </c:pt>
                <c:pt idx="532">
                  <c:v>70.27</c:v>
                </c:pt>
                <c:pt idx="533">
                  <c:v>70.319999999999993</c:v>
                </c:pt>
                <c:pt idx="534">
                  <c:v>70.36</c:v>
                </c:pt>
                <c:pt idx="535">
                  <c:v>70.239999999999995</c:v>
                </c:pt>
                <c:pt idx="536">
                  <c:v>69.97</c:v>
                </c:pt>
                <c:pt idx="537">
                  <c:v>70.150000000000006</c:v>
                </c:pt>
                <c:pt idx="538">
                  <c:v>69.849999999999994</c:v>
                </c:pt>
                <c:pt idx="539">
                  <c:v>69.709999999999994</c:v>
                </c:pt>
                <c:pt idx="540">
                  <c:v>69.8</c:v>
                </c:pt>
                <c:pt idx="541">
                  <c:v>69.75</c:v>
                </c:pt>
                <c:pt idx="542">
                  <c:v>69.680000000000007</c:v>
                </c:pt>
                <c:pt idx="543">
                  <c:v>69.69</c:v>
                </c:pt>
                <c:pt idx="544">
                  <c:v>69.510000000000005</c:v>
                </c:pt>
                <c:pt idx="545">
                  <c:v>69.44</c:v>
                </c:pt>
                <c:pt idx="546">
                  <c:v>69.02</c:v>
                </c:pt>
                <c:pt idx="547">
                  <c:v>69.39</c:v>
                </c:pt>
                <c:pt idx="548">
                  <c:v>69.28</c:v>
                </c:pt>
                <c:pt idx="549">
                  <c:v>69.260000000000005</c:v>
                </c:pt>
                <c:pt idx="550">
                  <c:v>68.930000000000007</c:v>
                </c:pt>
                <c:pt idx="551">
                  <c:v>68.83</c:v>
                </c:pt>
                <c:pt idx="552">
                  <c:v>68.83</c:v>
                </c:pt>
                <c:pt idx="553">
                  <c:v>68.8</c:v>
                </c:pt>
                <c:pt idx="554">
                  <c:v>68.599999999999994</c:v>
                </c:pt>
                <c:pt idx="555">
                  <c:v>68.52</c:v>
                </c:pt>
                <c:pt idx="556">
                  <c:v>68.47</c:v>
                </c:pt>
                <c:pt idx="557">
                  <c:v>68.48</c:v>
                </c:pt>
                <c:pt idx="558">
                  <c:v>68.3</c:v>
                </c:pt>
                <c:pt idx="559">
                  <c:v>68.3</c:v>
                </c:pt>
                <c:pt idx="560">
                  <c:v>68.2</c:v>
                </c:pt>
                <c:pt idx="561">
                  <c:v>67.92</c:v>
                </c:pt>
                <c:pt idx="562">
                  <c:v>68.040000000000006</c:v>
                </c:pt>
                <c:pt idx="563">
                  <c:v>67.81</c:v>
                </c:pt>
                <c:pt idx="564">
                  <c:v>67.83</c:v>
                </c:pt>
                <c:pt idx="565">
                  <c:v>67.14</c:v>
                </c:pt>
                <c:pt idx="566">
                  <c:v>66.989999999999995</c:v>
                </c:pt>
                <c:pt idx="567">
                  <c:v>66.73</c:v>
                </c:pt>
                <c:pt idx="568">
                  <c:v>66.67</c:v>
                </c:pt>
                <c:pt idx="569">
                  <c:v>66.510000000000005</c:v>
                </c:pt>
                <c:pt idx="570">
                  <c:v>66.44</c:v>
                </c:pt>
                <c:pt idx="571">
                  <c:v>66.31</c:v>
                </c:pt>
                <c:pt idx="572">
                  <c:v>66.27</c:v>
                </c:pt>
                <c:pt idx="573">
                  <c:v>66.06</c:v>
                </c:pt>
                <c:pt idx="574">
                  <c:v>65.88</c:v>
                </c:pt>
                <c:pt idx="575">
                  <c:v>65.709999999999994</c:v>
                </c:pt>
                <c:pt idx="576">
                  <c:v>65.61</c:v>
                </c:pt>
                <c:pt idx="577">
                  <c:v>65.459999999999994</c:v>
                </c:pt>
                <c:pt idx="578">
                  <c:v>65.239999999999995</c:v>
                </c:pt>
                <c:pt idx="579">
                  <c:v>65.11</c:v>
                </c:pt>
                <c:pt idx="580">
                  <c:v>64.91</c:v>
                </c:pt>
                <c:pt idx="581">
                  <c:v>64.77</c:v>
                </c:pt>
                <c:pt idx="582">
                  <c:v>64.67</c:v>
                </c:pt>
                <c:pt idx="583">
                  <c:v>64.53</c:v>
                </c:pt>
                <c:pt idx="584">
                  <c:v>64.2</c:v>
                </c:pt>
                <c:pt idx="585">
                  <c:v>63.94</c:v>
                </c:pt>
                <c:pt idx="586">
                  <c:v>63.61</c:v>
                </c:pt>
                <c:pt idx="587">
                  <c:v>63.33</c:v>
                </c:pt>
                <c:pt idx="588">
                  <c:v>63.06</c:v>
                </c:pt>
                <c:pt idx="589">
                  <c:v>62.8</c:v>
                </c:pt>
                <c:pt idx="590">
                  <c:v>62.5</c:v>
                </c:pt>
                <c:pt idx="591">
                  <c:v>62.24</c:v>
                </c:pt>
                <c:pt idx="592">
                  <c:v>61.91</c:v>
                </c:pt>
                <c:pt idx="593">
                  <c:v>61.64</c:v>
                </c:pt>
                <c:pt idx="594">
                  <c:v>61.41</c:v>
                </c:pt>
                <c:pt idx="595">
                  <c:v>61.17</c:v>
                </c:pt>
                <c:pt idx="596">
                  <c:v>60.92</c:v>
                </c:pt>
                <c:pt idx="597">
                  <c:v>60.69</c:v>
                </c:pt>
                <c:pt idx="598">
                  <c:v>60.22</c:v>
                </c:pt>
                <c:pt idx="599">
                  <c:v>59.78</c:v>
                </c:pt>
                <c:pt idx="600">
                  <c:v>59.58</c:v>
                </c:pt>
                <c:pt idx="601">
                  <c:v>59.56</c:v>
                </c:pt>
                <c:pt idx="602">
                  <c:v>59.63</c:v>
                </c:pt>
                <c:pt idx="603">
                  <c:v>59.62</c:v>
                </c:pt>
                <c:pt idx="604">
                  <c:v>59.91</c:v>
                </c:pt>
                <c:pt idx="605">
                  <c:v>60.17</c:v>
                </c:pt>
                <c:pt idx="606">
                  <c:v>60.32</c:v>
                </c:pt>
                <c:pt idx="607">
                  <c:v>60.43</c:v>
                </c:pt>
                <c:pt idx="608">
                  <c:v>60.61</c:v>
                </c:pt>
                <c:pt idx="609">
                  <c:v>60.61</c:v>
                </c:pt>
                <c:pt idx="610">
                  <c:v>60.56</c:v>
                </c:pt>
                <c:pt idx="611">
                  <c:v>60.54</c:v>
                </c:pt>
                <c:pt idx="612">
                  <c:v>60.51</c:v>
                </c:pt>
                <c:pt idx="613">
                  <c:v>60.46</c:v>
                </c:pt>
                <c:pt idx="614">
                  <c:v>60.44</c:v>
                </c:pt>
                <c:pt idx="615">
                  <c:v>60.37</c:v>
                </c:pt>
                <c:pt idx="616">
                  <c:v>60.4</c:v>
                </c:pt>
                <c:pt idx="617">
                  <c:v>60.36</c:v>
                </c:pt>
                <c:pt idx="618">
                  <c:v>60.41</c:v>
                </c:pt>
                <c:pt idx="619">
                  <c:v>60.32</c:v>
                </c:pt>
                <c:pt idx="620">
                  <c:v>60.41</c:v>
                </c:pt>
                <c:pt idx="621">
                  <c:v>60.42</c:v>
                </c:pt>
                <c:pt idx="622">
                  <c:v>60.43</c:v>
                </c:pt>
                <c:pt idx="623">
                  <c:v>60.46</c:v>
                </c:pt>
                <c:pt idx="624">
                  <c:v>60.45</c:v>
                </c:pt>
                <c:pt idx="625">
                  <c:v>60.47</c:v>
                </c:pt>
                <c:pt idx="626">
                  <c:v>60.47</c:v>
                </c:pt>
                <c:pt idx="627">
                  <c:v>60.51</c:v>
                </c:pt>
                <c:pt idx="628">
                  <c:v>60.55</c:v>
                </c:pt>
                <c:pt idx="629">
                  <c:v>60.57</c:v>
                </c:pt>
                <c:pt idx="630">
                  <c:v>60.58</c:v>
                </c:pt>
                <c:pt idx="631">
                  <c:v>60.59</c:v>
                </c:pt>
                <c:pt idx="632">
                  <c:v>60.63</c:v>
                </c:pt>
                <c:pt idx="633">
                  <c:v>60.67</c:v>
                </c:pt>
                <c:pt idx="634">
                  <c:v>60.72</c:v>
                </c:pt>
                <c:pt idx="635">
                  <c:v>60.72</c:v>
                </c:pt>
                <c:pt idx="636">
                  <c:v>60.75</c:v>
                </c:pt>
                <c:pt idx="637">
                  <c:v>60.86</c:v>
                </c:pt>
                <c:pt idx="638">
                  <c:v>60.92</c:v>
                </c:pt>
                <c:pt idx="639">
                  <c:v>61.02</c:v>
                </c:pt>
                <c:pt idx="640">
                  <c:v>61.1</c:v>
                </c:pt>
                <c:pt idx="641">
                  <c:v>61.18</c:v>
                </c:pt>
                <c:pt idx="642">
                  <c:v>61.17</c:v>
                </c:pt>
                <c:pt idx="643">
                  <c:v>61.17</c:v>
                </c:pt>
                <c:pt idx="644">
                  <c:v>61.16</c:v>
                </c:pt>
                <c:pt idx="645">
                  <c:v>61.14</c:v>
                </c:pt>
                <c:pt idx="646">
                  <c:v>61.16</c:v>
                </c:pt>
                <c:pt idx="647">
                  <c:v>61.22</c:v>
                </c:pt>
                <c:pt idx="648">
                  <c:v>61.25</c:v>
                </c:pt>
                <c:pt idx="649">
                  <c:v>61.29</c:v>
                </c:pt>
                <c:pt idx="650">
                  <c:v>61.29</c:v>
                </c:pt>
                <c:pt idx="651">
                  <c:v>61.32</c:v>
                </c:pt>
                <c:pt idx="652">
                  <c:v>61.28</c:v>
                </c:pt>
                <c:pt idx="653">
                  <c:v>61.33</c:v>
                </c:pt>
                <c:pt idx="654">
                  <c:v>61.27</c:v>
                </c:pt>
                <c:pt idx="655">
                  <c:v>61.27</c:v>
                </c:pt>
                <c:pt idx="656">
                  <c:v>61.29</c:v>
                </c:pt>
                <c:pt idx="657">
                  <c:v>61.3</c:v>
                </c:pt>
                <c:pt idx="658">
                  <c:v>61.31</c:v>
                </c:pt>
                <c:pt idx="659">
                  <c:v>61.32</c:v>
                </c:pt>
                <c:pt idx="660">
                  <c:v>61.34</c:v>
                </c:pt>
                <c:pt idx="661">
                  <c:v>61.32</c:v>
                </c:pt>
                <c:pt idx="662">
                  <c:v>61.36</c:v>
                </c:pt>
                <c:pt idx="663">
                  <c:v>61.36</c:v>
                </c:pt>
                <c:pt idx="664">
                  <c:v>61.39</c:v>
                </c:pt>
                <c:pt idx="665">
                  <c:v>61.37</c:v>
                </c:pt>
                <c:pt idx="666">
                  <c:v>61.38</c:v>
                </c:pt>
                <c:pt idx="667">
                  <c:v>61.4</c:v>
                </c:pt>
                <c:pt idx="668">
                  <c:v>61.41</c:v>
                </c:pt>
                <c:pt idx="669">
                  <c:v>61.43</c:v>
                </c:pt>
                <c:pt idx="670">
                  <c:v>61.44</c:v>
                </c:pt>
                <c:pt idx="671">
                  <c:v>61.45</c:v>
                </c:pt>
                <c:pt idx="672">
                  <c:v>61.45</c:v>
                </c:pt>
                <c:pt idx="673">
                  <c:v>61.41</c:v>
                </c:pt>
                <c:pt idx="674">
                  <c:v>61.43</c:v>
                </c:pt>
                <c:pt idx="675">
                  <c:v>61.43</c:v>
                </c:pt>
                <c:pt idx="676">
                  <c:v>61.41</c:v>
                </c:pt>
                <c:pt idx="677">
                  <c:v>61.35</c:v>
                </c:pt>
                <c:pt idx="678">
                  <c:v>61.31</c:v>
                </c:pt>
                <c:pt idx="679">
                  <c:v>61.31</c:v>
                </c:pt>
                <c:pt idx="680">
                  <c:v>61.31</c:v>
                </c:pt>
                <c:pt idx="681">
                  <c:v>61.3</c:v>
                </c:pt>
                <c:pt idx="682">
                  <c:v>61.31</c:v>
                </c:pt>
                <c:pt idx="683">
                  <c:v>61.3</c:v>
                </c:pt>
                <c:pt idx="684">
                  <c:v>61.27</c:v>
                </c:pt>
                <c:pt idx="685">
                  <c:v>61.28</c:v>
                </c:pt>
                <c:pt idx="686">
                  <c:v>61.3</c:v>
                </c:pt>
                <c:pt idx="687">
                  <c:v>61.28</c:v>
                </c:pt>
                <c:pt idx="688">
                  <c:v>61.28</c:v>
                </c:pt>
                <c:pt idx="689">
                  <c:v>61.28</c:v>
                </c:pt>
                <c:pt idx="690">
                  <c:v>61.27</c:v>
                </c:pt>
                <c:pt idx="691">
                  <c:v>61.26</c:v>
                </c:pt>
                <c:pt idx="692">
                  <c:v>61.28</c:v>
                </c:pt>
                <c:pt idx="693">
                  <c:v>61.28</c:v>
                </c:pt>
                <c:pt idx="694">
                  <c:v>61.27</c:v>
                </c:pt>
                <c:pt idx="695">
                  <c:v>61.25</c:v>
                </c:pt>
                <c:pt idx="696">
                  <c:v>61.28</c:v>
                </c:pt>
                <c:pt idx="697">
                  <c:v>61.27</c:v>
                </c:pt>
                <c:pt idx="698">
                  <c:v>61.25</c:v>
                </c:pt>
                <c:pt idx="699">
                  <c:v>61.21</c:v>
                </c:pt>
                <c:pt idx="700">
                  <c:v>61.2</c:v>
                </c:pt>
                <c:pt idx="701">
                  <c:v>61.11</c:v>
                </c:pt>
                <c:pt idx="702">
                  <c:v>61.08</c:v>
                </c:pt>
                <c:pt idx="703">
                  <c:v>61.03</c:v>
                </c:pt>
                <c:pt idx="704">
                  <c:v>60.99</c:v>
                </c:pt>
                <c:pt idx="705">
                  <c:v>60.86</c:v>
                </c:pt>
                <c:pt idx="706">
                  <c:v>60.79</c:v>
                </c:pt>
                <c:pt idx="707">
                  <c:v>60.77</c:v>
                </c:pt>
                <c:pt idx="708">
                  <c:v>60.77</c:v>
                </c:pt>
                <c:pt idx="709">
                  <c:v>60.76</c:v>
                </c:pt>
                <c:pt idx="710">
                  <c:v>60.77</c:v>
                </c:pt>
                <c:pt idx="711">
                  <c:v>60.82</c:v>
                </c:pt>
                <c:pt idx="712">
                  <c:v>60.86</c:v>
                </c:pt>
                <c:pt idx="713">
                  <c:v>60.89</c:v>
                </c:pt>
                <c:pt idx="714">
                  <c:v>60.9</c:v>
                </c:pt>
                <c:pt idx="715">
                  <c:v>60.87</c:v>
                </c:pt>
                <c:pt idx="716">
                  <c:v>60.87</c:v>
                </c:pt>
                <c:pt idx="717">
                  <c:v>60.84</c:v>
                </c:pt>
                <c:pt idx="718">
                  <c:v>60.8</c:v>
                </c:pt>
                <c:pt idx="719">
                  <c:v>60.78</c:v>
                </c:pt>
                <c:pt idx="720">
                  <c:v>60.79</c:v>
                </c:pt>
                <c:pt idx="721">
                  <c:v>60.79</c:v>
                </c:pt>
                <c:pt idx="722">
                  <c:v>60.82</c:v>
                </c:pt>
                <c:pt idx="723">
                  <c:v>60.83</c:v>
                </c:pt>
                <c:pt idx="724">
                  <c:v>60.83</c:v>
                </c:pt>
                <c:pt idx="725">
                  <c:v>60.81</c:v>
                </c:pt>
                <c:pt idx="726">
                  <c:v>60.77</c:v>
                </c:pt>
                <c:pt idx="727">
                  <c:v>60.71</c:v>
                </c:pt>
                <c:pt idx="728">
                  <c:v>60.68</c:v>
                </c:pt>
                <c:pt idx="729">
                  <c:v>60.67</c:v>
                </c:pt>
                <c:pt idx="730">
                  <c:v>60.63</c:v>
                </c:pt>
                <c:pt idx="731">
                  <c:v>60.62</c:v>
                </c:pt>
                <c:pt idx="732">
                  <c:v>60.52</c:v>
                </c:pt>
                <c:pt idx="733">
                  <c:v>60.41</c:v>
                </c:pt>
                <c:pt idx="734">
                  <c:v>60.3</c:v>
                </c:pt>
                <c:pt idx="735">
                  <c:v>60.23</c:v>
                </c:pt>
                <c:pt idx="736">
                  <c:v>60.13</c:v>
                </c:pt>
                <c:pt idx="737">
                  <c:v>60.02</c:v>
                </c:pt>
                <c:pt idx="738">
                  <c:v>59.93</c:v>
                </c:pt>
                <c:pt idx="739">
                  <c:v>59.86</c:v>
                </c:pt>
                <c:pt idx="740">
                  <c:v>59.78</c:v>
                </c:pt>
                <c:pt idx="741">
                  <c:v>59.7</c:v>
                </c:pt>
                <c:pt idx="742">
                  <c:v>59.58</c:v>
                </c:pt>
                <c:pt idx="743">
                  <c:v>59.5</c:v>
                </c:pt>
                <c:pt idx="744">
                  <c:v>59.42</c:v>
                </c:pt>
                <c:pt idx="745">
                  <c:v>59.33</c:v>
                </c:pt>
                <c:pt idx="746">
                  <c:v>59.2</c:v>
                </c:pt>
                <c:pt idx="747">
                  <c:v>59.13</c:v>
                </c:pt>
                <c:pt idx="748">
                  <c:v>59.05</c:v>
                </c:pt>
                <c:pt idx="749">
                  <c:v>59.03</c:v>
                </c:pt>
                <c:pt idx="750">
                  <c:v>59.02</c:v>
                </c:pt>
                <c:pt idx="751">
                  <c:v>58.98</c:v>
                </c:pt>
                <c:pt idx="752">
                  <c:v>58.94</c:v>
                </c:pt>
                <c:pt idx="753">
                  <c:v>58.89</c:v>
                </c:pt>
                <c:pt idx="754">
                  <c:v>58.9</c:v>
                </c:pt>
                <c:pt idx="755">
                  <c:v>58.87</c:v>
                </c:pt>
                <c:pt idx="756">
                  <c:v>58.87</c:v>
                </c:pt>
                <c:pt idx="757">
                  <c:v>58.86</c:v>
                </c:pt>
                <c:pt idx="758">
                  <c:v>58.83</c:v>
                </c:pt>
                <c:pt idx="759">
                  <c:v>58.86</c:v>
                </c:pt>
                <c:pt idx="760">
                  <c:v>58.88</c:v>
                </c:pt>
                <c:pt idx="761">
                  <c:v>58.92</c:v>
                </c:pt>
                <c:pt idx="762">
                  <c:v>58.96</c:v>
                </c:pt>
                <c:pt idx="763">
                  <c:v>59.01</c:v>
                </c:pt>
                <c:pt idx="764">
                  <c:v>59.09</c:v>
                </c:pt>
                <c:pt idx="765">
                  <c:v>59.22</c:v>
                </c:pt>
                <c:pt idx="766">
                  <c:v>59.35</c:v>
                </c:pt>
                <c:pt idx="767">
                  <c:v>59.47</c:v>
                </c:pt>
                <c:pt idx="768">
                  <c:v>59.64</c:v>
                </c:pt>
                <c:pt idx="769">
                  <c:v>59.84</c:v>
                </c:pt>
                <c:pt idx="770">
                  <c:v>60.01</c:v>
                </c:pt>
                <c:pt idx="771">
                  <c:v>60.21</c:v>
                </c:pt>
                <c:pt idx="772">
                  <c:v>60.44</c:v>
                </c:pt>
                <c:pt idx="773">
                  <c:v>60.64</c:v>
                </c:pt>
                <c:pt idx="774">
                  <c:v>60.79</c:v>
                </c:pt>
                <c:pt idx="775">
                  <c:v>60.84</c:v>
                </c:pt>
                <c:pt idx="776">
                  <c:v>60.9</c:v>
                </c:pt>
                <c:pt idx="777">
                  <c:v>60.96</c:v>
                </c:pt>
                <c:pt idx="778">
                  <c:v>60.94</c:v>
                </c:pt>
                <c:pt idx="779">
                  <c:v>60.89</c:v>
                </c:pt>
                <c:pt idx="780">
                  <c:v>60.89</c:v>
                </c:pt>
                <c:pt idx="781">
                  <c:v>60.92</c:v>
                </c:pt>
                <c:pt idx="782">
                  <c:v>60.93</c:v>
                </c:pt>
                <c:pt idx="783">
                  <c:v>60.95</c:v>
                </c:pt>
                <c:pt idx="784">
                  <c:v>60.97</c:v>
                </c:pt>
                <c:pt idx="785">
                  <c:v>61.02</c:v>
                </c:pt>
                <c:pt idx="786">
                  <c:v>61.09</c:v>
                </c:pt>
                <c:pt idx="787">
                  <c:v>61.14</c:v>
                </c:pt>
                <c:pt idx="788">
                  <c:v>61.23</c:v>
                </c:pt>
                <c:pt idx="789">
                  <c:v>61.34</c:v>
                </c:pt>
                <c:pt idx="790">
                  <c:v>61.55</c:v>
                </c:pt>
                <c:pt idx="791">
                  <c:v>61.71</c:v>
                </c:pt>
                <c:pt idx="792">
                  <c:v>61.78</c:v>
                </c:pt>
                <c:pt idx="793">
                  <c:v>61.87</c:v>
                </c:pt>
                <c:pt idx="794">
                  <c:v>61.97</c:v>
                </c:pt>
                <c:pt idx="795">
                  <c:v>62.03</c:v>
                </c:pt>
                <c:pt idx="796">
                  <c:v>62.19</c:v>
                </c:pt>
                <c:pt idx="797">
                  <c:v>62.23</c:v>
                </c:pt>
                <c:pt idx="798">
                  <c:v>62.21</c:v>
                </c:pt>
                <c:pt idx="799">
                  <c:v>62.2</c:v>
                </c:pt>
                <c:pt idx="800">
                  <c:v>62.17</c:v>
                </c:pt>
                <c:pt idx="801">
                  <c:v>62.2</c:v>
                </c:pt>
                <c:pt idx="802">
                  <c:v>62.22</c:v>
                </c:pt>
                <c:pt idx="803">
                  <c:v>62.21</c:v>
                </c:pt>
                <c:pt idx="804">
                  <c:v>62.16</c:v>
                </c:pt>
                <c:pt idx="805">
                  <c:v>62.12</c:v>
                </c:pt>
                <c:pt idx="806">
                  <c:v>62.08</c:v>
                </c:pt>
                <c:pt idx="807">
                  <c:v>62.04</c:v>
                </c:pt>
                <c:pt idx="808">
                  <c:v>61.99</c:v>
                </c:pt>
                <c:pt idx="809">
                  <c:v>61.95</c:v>
                </c:pt>
                <c:pt idx="810">
                  <c:v>61.91</c:v>
                </c:pt>
                <c:pt idx="811">
                  <c:v>61.81</c:v>
                </c:pt>
                <c:pt idx="812">
                  <c:v>61.7</c:v>
                </c:pt>
                <c:pt idx="813">
                  <c:v>61.62</c:v>
                </c:pt>
                <c:pt idx="814">
                  <c:v>61.53</c:v>
                </c:pt>
                <c:pt idx="815">
                  <c:v>61.49</c:v>
                </c:pt>
                <c:pt idx="816">
                  <c:v>61.43</c:v>
                </c:pt>
                <c:pt idx="817">
                  <c:v>61.31</c:v>
                </c:pt>
                <c:pt idx="818">
                  <c:v>61.19</c:v>
                </c:pt>
                <c:pt idx="819">
                  <c:v>61.08</c:v>
                </c:pt>
                <c:pt idx="820">
                  <c:v>60.97</c:v>
                </c:pt>
                <c:pt idx="821">
                  <c:v>60.85</c:v>
                </c:pt>
                <c:pt idx="822">
                  <c:v>60.74</c:v>
                </c:pt>
                <c:pt idx="823">
                  <c:v>60.65</c:v>
                </c:pt>
                <c:pt idx="824">
                  <c:v>60.61</c:v>
                </c:pt>
                <c:pt idx="825">
                  <c:v>60.56</c:v>
                </c:pt>
                <c:pt idx="826">
                  <c:v>60.48</c:v>
                </c:pt>
                <c:pt idx="827">
                  <c:v>60.36</c:v>
                </c:pt>
                <c:pt idx="828">
                  <c:v>60.23</c:v>
                </c:pt>
                <c:pt idx="829">
                  <c:v>60.09</c:v>
                </c:pt>
                <c:pt idx="830">
                  <c:v>59.94</c:v>
                </c:pt>
                <c:pt idx="831">
                  <c:v>59.82</c:v>
                </c:pt>
                <c:pt idx="832">
                  <c:v>59.78</c:v>
                </c:pt>
                <c:pt idx="833">
                  <c:v>59.69</c:v>
                </c:pt>
                <c:pt idx="834">
                  <c:v>59.69</c:v>
                </c:pt>
                <c:pt idx="835">
                  <c:v>59.69</c:v>
                </c:pt>
                <c:pt idx="836">
                  <c:v>59.71</c:v>
                </c:pt>
                <c:pt idx="837">
                  <c:v>59.74</c:v>
                </c:pt>
                <c:pt idx="838">
                  <c:v>59.77</c:v>
                </c:pt>
                <c:pt idx="839">
                  <c:v>59.82</c:v>
                </c:pt>
                <c:pt idx="840">
                  <c:v>59.89</c:v>
                </c:pt>
                <c:pt idx="841">
                  <c:v>59.95</c:v>
                </c:pt>
                <c:pt idx="842">
                  <c:v>60.03</c:v>
                </c:pt>
                <c:pt idx="843">
                  <c:v>60.06</c:v>
                </c:pt>
                <c:pt idx="844">
                  <c:v>60.11</c:v>
                </c:pt>
                <c:pt idx="845">
                  <c:v>60.11</c:v>
                </c:pt>
                <c:pt idx="846">
                  <c:v>60.13</c:v>
                </c:pt>
                <c:pt idx="847">
                  <c:v>60.12</c:v>
                </c:pt>
                <c:pt idx="848">
                  <c:v>60.14</c:v>
                </c:pt>
                <c:pt idx="849">
                  <c:v>60.12</c:v>
                </c:pt>
                <c:pt idx="850">
                  <c:v>60.12</c:v>
                </c:pt>
                <c:pt idx="851">
                  <c:v>60.12</c:v>
                </c:pt>
                <c:pt idx="852">
                  <c:v>60.12</c:v>
                </c:pt>
                <c:pt idx="853">
                  <c:v>60.12</c:v>
                </c:pt>
                <c:pt idx="854">
                  <c:v>60.09</c:v>
                </c:pt>
                <c:pt idx="855">
                  <c:v>60.04</c:v>
                </c:pt>
                <c:pt idx="856">
                  <c:v>59.96</c:v>
                </c:pt>
                <c:pt idx="857">
                  <c:v>59.89</c:v>
                </c:pt>
                <c:pt idx="858">
                  <c:v>59.84</c:v>
                </c:pt>
                <c:pt idx="859">
                  <c:v>59.78</c:v>
                </c:pt>
                <c:pt idx="860">
                  <c:v>59.68</c:v>
                </c:pt>
                <c:pt idx="861">
                  <c:v>59.58</c:v>
                </c:pt>
                <c:pt idx="862">
                  <c:v>59.48</c:v>
                </c:pt>
                <c:pt idx="863">
                  <c:v>59.41</c:v>
                </c:pt>
                <c:pt idx="864">
                  <c:v>59.34</c:v>
                </c:pt>
                <c:pt idx="865">
                  <c:v>59.32</c:v>
                </c:pt>
                <c:pt idx="866">
                  <c:v>59.32</c:v>
                </c:pt>
                <c:pt idx="867">
                  <c:v>59.33</c:v>
                </c:pt>
                <c:pt idx="868">
                  <c:v>59.32</c:v>
                </c:pt>
                <c:pt idx="869">
                  <c:v>59.3</c:v>
                </c:pt>
                <c:pt idx="870">
                  <c:v>59.29</c:v>
                </c:pt>
                <c:pt idx="871">
                  <c:v>59.3</c:v>
                </c:pt>
                <c:pt idx="872">
                  <c:v>59.31</c:v>
                </c:pt>
                <c:pt idx="873">
                  <c:v>59.31</c:v>
                </c:pt>
                <c:pt idx="874">
                  <c:v>59.32</c:v>
                </c:pt>
                <c:pt idx="875">
                  <c:v>59.32</c:v>
                </c:pt>
                <c:pt idx="876">
                  <c:v>59.32</c:v>
                </c:pt>
                <c:pt idx="877">
                  <c:v>59.33</c:v>
                </c:pt>
                <c:pt idx="878">
                  <c:v>59.33</c:v>
                </c:pt>
                <c:pt idx="879">
                  <c:v>59.33</c:v>
                </c:pt>
                <c:pt idx="880">
                  <c:v>59.31</c:v>
                </c:pt>
                <c:pt idx="881">
                  <c:v>59.28</c:v>
                </c:pt>
                <c:pt idx="882">
                  <c:v>59.25</c:v>
                </c:pt>
                <c:pt idx="883">
                  <c:v>59.2</c:v>
                </c:pt>
                <c:pt idx="884">
                  <c:v>59.16</c:v>
                </c:pt>
                <c:pt idx="885">
                  <c:v>59.1</c:v>
                </c:pt>
                <c:pt idx="886">
                  <c:v>58.99</c:v>
                </c:pt>
                <c:pt idx="887">
                  <c:v>58.88</c:v>
                </c:pt>
                <c:pt idx="888">
                  <c:v>58.8</c:v>
                </c:pt>
                <c:pt idx="889">
                  <c:v>58.68</c:v>
                </c:pt>
                <c:pt idx="890">
                  <c:v>58.52</c:v>
                </c:pt>
                <c:pt idx="891">
                  <c:v>58.41</c:v>
                </c:pt>
                <c:pt idx="892">
                  <c:v>58.32</c:v>
                </c:pt>
                <c:pt idx="893">
                  <c:v>58.26</c:v>
                </c:pt>
                <c:pt idx="894">
                  <c:v>58.22</c:v>
                </c:pt>
                <c:pt idx="895">
                  <c:v>58.21</c:v>
                </c:pt>
                <c:pt idx="896">
                  <c:v>58.19</c:v>
                </c:pt>
                <c:pt idx="897">
                  <c:v>58.18</c:v>
                </c:pt>
                <c:pt idx="898">
                  <c:v>58.15</c:v>
                </c:pt>
                <c:pt idx="899">
                  <c:v>58.07</c:v>
                </c:pt>
                <c:pt idx="900">
                  <c:v>57.98</c:v>
                </c:pt>
                <c:pt idx="901">
                  <c:v>57.89</c:v>
                </c:pt>
                <c:pt idx="902">
                  <c:v>57.85</c:v>
                </c:pt>
                <c:pt idx="903">
                  <c:v>57.82</c:v>
                </c:pt>
                <c:pt idx="904">
                  <c:v>57.83</c:v>
                </c:pt>
                <c:pt idx="905">
                  <c:v>57.86</c:v>
                </c:pt>
                <c:pt idx="906">
                  <c:v>57.92</c:v>
                </c:pt>
                <c:pt idx="907">
                  <c:v>58</c:v>
                </c:pt>
                <c:pt idx="908">
                  <c:v>58.17</c:v>
                </c:pt>
                <c:pt idx="909">
                  <c:v>58.36</c:v>
                </c:pt>
                <c:pt idx="910">
                  <c:v>58.69</c:v>
                </c:pt>
                <c:pt idx="911">
                  <c:v>58.97</c:v>
                </c:pt>
                <c:pt idx="912">
                  <c:v>59.08</c:v>
                </c:pt>
                <c:pt idx="913">
                  <c:v>59.17</c:v>
                </c:pt>
                <c:pt idx="914">
                  <c:v>59.29</c:v>
                </c:pt>
                <c:pt idx="915">
                  <c:v>59.41</c:v>
                </c:pt>
                <c:pt idx="916">
                  <c:v>59.49</c:v>
                </c:pt>
                <c:pt idx="917">
                  <c:v>59.57</c:v>
                </c:pt>
                <c:pt idx="918">
                  <c:v>59.68</c:v>
                </c:pt>
                <c:pt idx="919">
                  <c:v>59.79</c:v>
                </c:pt>
                <c:pt idx="920">
                  <c:v>59.88</c:v>
                </c:pt>
                <c:pt idx="921">
                  <c:v>59.93</c:v>
                </c:pt>
                <c:pt idx="922">
                  <c:v>60.03</c:v>
                </c:pt>
                <c:pt idx="923">
                  <c:v>60.08</c:v>
                </c:pt>
                <c:pt idx="924">
                  <c:v>60.12</c:v>
                </c:pt>
                <c:pt idx="925">
                  <c:v>60.22</c:v>
                </c:pt>
                <c:pt idx="926">
                  <c:v>60.23</c:v>
                </c:pt>
                <c:pt idx="927">
                  <c:v>60.21</c:v>
                </c:pt>
                <c:pt idx="928">
                  <c:v>60.25</c:v>
                </c:pt>
                <c:pt idx="929">
                  <c:v>60.29</c:v>
                </c:pt>
                <c:pt idx="930">
                  <c:v>60.36</c:v>
                </c:pt>
                <c:pt idx="931">
                  <c:v>60.52</c:v>
                </c:pt>
                <c:pt idx="932">
                  <c:v>60.62</c:v>
                </c:pt>
                <c:pt idx="933">
                  <c:v>60.76</c:v>
                </c:pt>
                <c:pt idx="934">
                  <c:v>60.88</c:v>
                </c:pt>
                <c:pt idx="935">
                  <c:v>60.92</c:v>
                </c:pt>
                <c:pt idx="936">
                  <c:v>60.82</c:v>
                </c:pt>
                <c:pt idx="937">
                  <c:v>60.75</c:v>
                </c:pt>
                <c:pt idx="938">
                  <c:v>60.71</c:v>
                </c:pt>
                <c:pt idx="939">
                  <c:v>60.64</c:v>
                </c:pt>
                <c:pt idx="940">
                  <c:v>60.61</c:v>
                </c:pt>
                <c:pt idx="941">
                  <c:v>60.57</c:v>
                </c:pt>
                <c:pt idx="942">
                  <c:v>60.53</c:v>
                </c:pt>
                <c:pt idx="943">
                  <c:v>60.49</c:v>
                </c:pt>
                <c:pt idx="944">
                  <c:v>60.48</c:v>
                </c:pt>
                <c:pt idx="945">
                  <c:v>60.47</c:v>
                </c:pt>
                <c:pt idx="946">
                  <c:v>60.47</c:v>
                </c:pt>
                <c:pt idx="947">
                  <c:v>60.5</c:v>
                </c:pt>
                <c:pt idx="948">
                  <c:v>60.52</c:v>
                </c:pt>
                <c:pt idx="949">
                  <c:v>60.53</c:v>
                </c:pt>
                <c:pt idx="950">
                  <c:v>60.55</c:v>
                </c:pt>
                <c:pt idx="951">
                  <c:v>60.55</c:v>
                </c:pt>
                <c:pt idx="952">
                  <c:v>60.57</c:v>
                </c:pt>
                <c:pt idx="953">
                  <c:v>60.57</c:v>
                </c:pt>
                <c:pt idx="954">
                  <c:v>60.56</c:v>
                </c:pt>
                <c:pt idx="955">
                  <c:v>60.6</c:v>
                </c:pt>
                <c:pt idx="956">
                  <c:v>60.61</c:v>
                </c:pt>
                <c:pt idx="957">
                  <c:v>60.61</c:v>
                </c:pt>
                <c:pt idx="958">
                  <c:v>60.62</c:v>
                </c:pt>
                <c:pt idx="959">
                  <c:v>60.6</c:v>
                </c:pt>
                <c:pt idx="960">
                  <c:v>60.65</c:v>
                </c:pt>
                <c:pt idx="961">
                  <c:v>60.69</c:v>
                </c:pt>
                <c:pt idx="962">
                  <c:v>60.74</c:v>
                </c:pt>
                <c:pt idx="963">
                  <c:v>60.76</c:v>
                </c:pt>
                <c:pt idx="964">
                  <c:v>60.81</c:v>
                </c:pt>
                <c:pt idx="965">
                  <c:v>60.84</c:v>
                </c:pt>
                <c:pt idx="966">
                  <c:v>60.85</c:v>
                </c:pt>
                <c:pt idx="967">
                  <c:v>60.88</c:v>
                </c:pt>
                <c:pt idx="968">
                  <c:v>60.89</c:v>
                </c:pt>
                <c:pt idx="969">
                  <c:v>60.91</c:v>
                </c:pt>
                <c:pt idx="970">
                  <c:v>60.99</c:v>
                </c:pt>
                <c:pt idx="971">
                  <c:v>61.01</c:v>
                </c:pt>
                <c:pt idx="972">
                  <c:v>61.04</c:v>
                </c:pt>
                <c:pt idx="973">
                  <c:v>61.13</c:v>
                </c:pt>
                <c:pt idx="974">
                  <c:v>61.21</c:v>
                </c:pt>
                <c:pt idx="975">
                  <c:v>61.25</c:v>
                </c:pt>
                <c:pt idx="976">
                  <c:v>61.26</c:v>
                </c:pt>
                <c:pt idx="977">
                  <c:v>61.27</c:v>
                </c:pt>
                <c:pt idx="978">
                  <c:v>61.28</c:v>
                </c:pt>
                <c:pt idx="979">
                  <c:v>61.31</c:v>
                </c:pt>
                <c:pt idx="980">
                  <c:v>61.35</c:v>
                </c:pt>
                <c:pt idx="981">
                  <c:v>61.4</c:v>
                </c:pt>
                <c:pt idx="982">
                  <c:v>61.47</c:v>
                </c:pt>
                <c:pt idx="983">
                  <c:v>61.49</c:v>
                </c:pt>
                <c:pt idx="984">
                  <c:v>61.52</c:v>
                </c:pt>
                <c:pt idx="985">
                  <c:v>61.54</c:v>
                </c:pt>
                <c:pt idx="986">
                  <c:v>61.55</c:v>
                </c:pt>
                <c:pt idx="987">
                  <c:v>61.58</c:v>
                </c:pt>
                <c:pt idx="988">
                  <c:v>61.56</c:v>
                </c:pt>
                <c:pt idx="989">
                  <c:v>61.57</c:v>
                </c:pt>
                <c:pt idx="990">
                  <c:v>61.57</c:v>
                </c:pt>
                <c:pt idx="991">
                  <c:v>61.57</c:v>
                </c:pt>
                <c:pt idx="992">
                  <c:v>61.57</c:v>
                </c:pt>
                <c:pt idx="993">
                  <c:v>61.56</c:v>
                </c:pt>
                <c:pt idx="994">
                  <c:v>61.55</c:v>
                </c:pt>
                <c:pt idx="995">
                  <c:v>61.56</c:v>
                </c:pt>
                <c:pt idx="996">
                  <c:v>61.53</c:v>
                </c:pt>
                <c:pt idx="997">
                  <c:v>61.5</c:v>
                </c:pt>
                <c:pt idx="998">
                  <c:v>61.52</c:v>
                </c:pt>
                <c:pt idx="999">
                  <c:v>61.48</c:v>
                </c:pt>
                <c:pt idx="1000">
                  <c:v>61.46</c:v>
                </c:pt>
                <c:pt idx="1001">
                  <c:v>61.46</c:v>
                </c:pt>
                <c:pt idx="1002">
                  <c:v>61.47</c:v>
                </c:pt>
                <c:pt idx="1003">
                  <c:v>61.46</c:v>
                </c:pt>
                <c:pt idx="1004">
                  <c:v>61.45</c:v>
                </c:pt>
                <c:pt idx="1005">
                  <c:v>61.49</c:v>
                </c:pt>
                <c:pt idx="1006">
                  <c:v>61.5</c:v>
                </c:pt>
                <c:pt idx="1007">
                  <c:v>61.53</c:v>
                </c:pt>
                <c:pt idx="1008">
                  <c:v>61.56</c:v>
                </c:pt>
                <c:pt idx="1009">
                  <c:v>61.59</c:v>
                </c:pt>
                <c:pt idx="1010">
                  <c:v>61.63</c:v>
                </c:pt>
                <c:pt idx="1011">
                  <c:v>61.66</c:v>
                </c:pt>
                <c:pt idx="1012">
                  <c:v>61.68</c:v>
                </c:pt>
                <c:pt idx="1013">
                  <c:v>61.72</c:v>
                </c:pt>
                <c:pt idx="1014">
                  <c:v>61.74</c:v>
                </c:pt>
                <c:pt idx="1015">
                  <c:v>61.78</c:v>
                </c:pt>
                <c:pt idx="1016">
                  <c:v>61.8</c:v>
                </c:pt>
                <c:pt idx="1017">
                  <c:v>61.8</c:v>
                </c:pt>
                <c:pt idx="1018">
                  <c:v>61.84</c:v>
                </c:pt>
                <c:pt idx="1019">
                  <c:v>61.86</c:v>
                </c:pt>
                <c:pt idx="1020">
                  <c:v>61.9</c:v>
                </c:pt>
                <c:pt idx="1021">
                  <c:v>61.92</c:v>
                </c:pt>
                <c:pt idx="1022">
                  <c:v>61.95</c:v>
                </c:pt>
                <c:pt idx="1023">
                  <c:v>61.98</c:v>
                </c:pt>
                <c:pt idx="1024">
                  <c:v>62.03</c:v>
                </c:pt>
                <c:pt idx="1025">
                  <c:v>62.06</c:v>
                </c:pt>
                <c:pt idx="1026">
                  <c:v>62.1</c:v>
                </c:pt>
                <c:pt idx="1027">
                  <c:v>62.17</c:v>
                </c:pt>
                <c:pt idx="1028">
                  <c:v>62.25</c:v>
                </c:pt>
                <c:pt idx="1029">
                  <c:v>62.3</c:v>
                </c:pt>
                <c:pt idx="1030">
                  <c:v>62.34</c:v>
                </c:pt>
                <c:pt idx="1031">
                  <c:v>62.37</c:v>
                </c:pt>
                <c:pt idx="1032">
                  <c:v>62.43</c:v>
                </c:pt>
                <c:pt idx="1033">
                  <c:v>62.47</c:v>
                </c:pt>
                <c:pt idx="1034">
                  <c:v>62.51</c:v>
                </c:pt>
                <c:pt idx="1035">
                  <c:v>62.54</c:v>
                </c:pt>
                <c:pt idx="1036">
                  <c:v>62.55</c:v>
                </c:pt>
                <c:pt idx="1037">
                  <c:v>62.56</c:v>
                </c:pt>
                <c:pt idx="1038">
                  <c:v>62.55</c:v>
                </c:pt>
                <c:pt idx="1039">
                  <c:v>62.55</c:v>
                </c:pt>
                <c:pt idx="1040">
                  <c:v>62.56</c:v>
                </c:pt>
                <c:pt idx="1041">
                  <c:v>62.6</c:v>
                </c:pt>
                <c:pt idx="1042">
                  <c:v>62.65</c:v>
                </c:pt>
                <c:pt idx="1043">
                  <c:v>62.69</c:v>
                </c:pt>
                <c:pt idx="1044">
                  <c:v>62.71</c:v>
                </c:pt>
                <c:pt idx="1045">
                  <c:v>62.72</c:v>
                </c:pt>
                <c:pt idx="1046">
                  <c:v>62.74</c:v>
                </c:pt>
                <c:pt idx="1047">
                  <c:v>62.75</c:v>
                </c:pt>
                <c:pt idx="1048">
                  <c:v>62.78</c:v>
                </c:pt>
                <c:pt idx="1049">
                  <c:v>62.78</c:v>
                </c:pt>
                <c:pt idx="1050">
                  <c:v>62.78</c:v>
                </c:pt>
                <c:pt idx="1051">
                  <c:v>62.78</c:v>
                </c:pt>
                <c:pt idx="1052">
                  <c:v>62.79</c:v>
                </c:pt>
                <c:pt idx="1053">
                  <c:v>62.81</c:v>
                </c:pt>
                <c:pt idx="1054">
                  <c:v>62.84</c:v>
                </c:pt>
                <c:pt idx="1055">
                  <c:v>62.88</c:v>
                </c:pt>
                <c:pt idx="1056">
                  <c:v>62.97</c:v>
                </c:pt>
                <c:pt idx="1057">
                  <c:v>63.1</c:v>
                </c:pt>
                <c:pt idx="1058">
                  <c:v>63.23</c:v>
                </c:pt>
                <c:pt idx="1059">
                  <c:v>63.39</c:v>
                </c:pt>
                <c:pt idx="1060">
                  <c:v>63.5</c:v>
                </c:pt>
                <c:pt idx="1061">
                  <c:v>63.66</c:v>
                </c:pt>
                <c:pt idx="1062">
                  <c:v>63.74</c:v>
                </c:pt>
                <c:pt idx="1063">
                  <c:v>63.84</c:v>
                </c:pt>
                <c:pt idx="1064">
                  <c:v>63.9</c:v>
                </c:pt>
                <c:pt idx="1065">
                  <c:v>63.97</c:v>
                </c:pt>
                <c:pt idx="1066">
                  <c:v>64.02</c:v>
                </c:pt>
                <c:pt idx="1067">
                  <c:v>64.069999999999993</c:v>
                </c:pt>
                <c:pt idx="1068">
                  <c:v>64.12</c:v>
                </c:pt>
                <c:pt idx="1069">
                  <c:v>64.16</c:v>
                </c:pt>
                <c:pt idx="1070">
                  <c:v>64.2</c:v>
                </c:pt>
                <c:pt idx="1071">
                  <c:v>64.22</c:v>
                </c:pt>
                <c:pt idx="1072">
                  <c:v>64.239999999999995</c:v>
                </c:pt>
                <c:pt idx="1073">
                  <c:v>64.27</c:v>
                </c:pt>
                <c:pt idx="1074">
                  <c:v>64.31</c:v>
                </c:pt>
                <c:pt idx="1075">
                  <c:v>64.39</c:v>
                </c:pt>
                <c:pt idx="1076">
                  <c:v>64.5</c:v>
                </c:pt>
                <c:pt idx="1077">
                  <c:v>64.61</c:v>
                </c:pt>
                <c:pt idx="1078">
                  <c:v>64.680000000000007</c:v>
                </c:pt>
                <c:pt idx="1079">
                  <c:v>64.72</c:v>
                </c:pt>
                <c:pt idx="1080">
                  <c:v>64.75</c:v>
                </c:pt>
                <c:pt idx="1081">
                  <c:v>64.69</c:v>
                </c:pt>
                <c:pt idx="1082">
                  <c:v>64.61</c:v>
                </c:pt>
                <c:pt idx="1083">
                  <c:v>64.52</c:v>
                </c:pt>
                <c:pt idx="1084">
                  <c:v>64.44</c:v>
                </c:pt>
                <c:pt idx="1085">
                  <c:v>64.349999999999994</c:v>
                </c:pt>
                <c:pt idx="1086">
                  <c:v>64.25</c:v>
                </c:pt>
                <c:pt idx="1087">
                  <c:v>64.16</c:v>
                </c:pt>
                <c:pt idx="1088">
                  <c:v>64.11</c:v>
                </c:pt>
                <c:pt idx="1089">
                  <c:v>64.02</c:v>
                </c:pt>
                <c:pt idx="1090">
                  <c:v>63.96</c:v>
                </c:pt>
                <c:pt idx="1091">
                  <c:v>63.87</c:v>
                </c:pt>
                <c:pt idx="1092">
                  <c:v>63.8</c:v>
                </c:pt>
                <c:pt idx="1093">
                  <c:v>63.78</c:v>
                </c:pt>
                <c:pt idx="1094">
                  <c:v>63.7</c:v>
                </c:pt>
                <c:pt idx="1095">
                  <c:v>63.63</c:v>
                </c:pt>
                <c:pt idx="1096">
                  <c:v>63.55</c:v>
                </c:pt>
                <c:pt idx="1097">
                  <c:v>63.44</c:v>
                </c:pt>
                <c:pt idx="1098">
                  <c:v>63.32</c:v>
                </c:pt>
                <c:pt idx="1099">
                  <c:v>63.02</c:v>
                </c:pt>
                <c:pt idx="1100">
                  <c:v>62.7</c:v>
                </c:pt>
                <c:pt idx="1101">
                  <c:v>62.49</c:v>
                </c:pt>
                <c:pt idx="1102">
                  <c:v>62.35</c:v>
                </c:pt>
                <c:pt idx="1103">
                  <c:v>62.29</c:v>
                </c:pt>
                <c:pt idx="1104">
                  <c:v>62.25</c:v>
                </c:pt>
                <c:pt idx="1105">
                  <c:v>62.25</c:v>
                </c:pt>
                <c:pt idx="1106">
                  <c:v>62.23</c:v>
                </c:pt>
                <c:pt idx="1107">
                  <c:v>62.23</c:v>
                </c:pt>
                <c:pt idx="1108">
                  <c:v>62.23</c:v>
                </c:pt>
                <c:pt idx="1109">
                  <c:v>62.22</c:v>
                </c:pt>
                <c:pt idx="1110">
                  <c:v>62.23</c:v>
                </c:pt>
                <c:pt idx="1111">
                  <c:v>62.23</c:v>
                </c:pt>
                <c:pt idx="1112">
                  <c:v>62.23</c:v>
                </c:pt>
                <c:pt idx="1113">
                  <c:v>62.23</c:v>
                </c:pt>
                <c:pt idx="1114">
                  <c:v>62.18</c:v>
                </c:pt>
                <c:pt idx="1115">
                  <c:v>62.1</c:v>
                </c:pt>
                <c:pt idx="1116">
                  <c:v>62.02</c:v>
                </c:pt>
                <c:pt idx="1117">
                  <c:v>61.98</c:v>
                </c:pt>
                <c:pt idx="1118">
                  <c:v>61.94</c:v>
                </c:pt>
                <c:pt idx="1119">
                  <c:v>61.97</c:v>
                </c:pt>
                <c:pt idx="1120">
                  <c:v>61.96</c:v>
                </c:pt>
                <c:pt idx="1121">
                  <c:v>62</c:v>
                </c:pt>
                <c:pt idx="1122">
                  <c:v>62.02</c:v>
                </c:pt>
                <c:pt idx="1123">
                  <c:v>62.03</c:v>
                </c:pt>
                <c:pt idx="1124">
                  <c:v>62.1</c:v>
                </c:pt>
                <c:pt idx="1125">
                  <c:v>62.12</c:v>
                </c:pt>
                <c:pt idx="1126">
                  <c:v>62.16</c:v>
                </c:pt>
                <c:pt idx="1127">
                  <c:v>62.21</c:v>
                </c:pt>
                <c:pt idx="1128">
                  <c:v>62.22</c:v>
                </c:pt>
                <c:pt idx="1129">
                  <c:v>62.2</c:v>
                </c:pt>
                <c:pt idx="1130">
                  <c:v>62.19</c:v>
                </c:pt>
                <c:pt idx="1131">
                  <c:v>62.16</c:v>
                </c:pt>
                <c:pt idx="1132">
                  <c:v>62.18</c:v>
                </c:pt>
                <c:pt idx="1133">
                  <c:v>62.18</c:v>
                </c:pt>
                <c:pt idx="1134">
                  <c:v>62.19</c:v>
                </c:pt>
                <c:pt idx="1135">
                  <c:v>62.17</c:v>
                </c:pt>
                <c:pt idx="1136">
                  <c:v>62.12</c:v>
                </c:pt>
                <c:pt idx="1137">
                  <c:v>62.06</c:v>
                </c:pt>
                <c:pt idx="1138">
                  <c:v>61.97</c:v>
                </c:pt>
                <c:pt idx="1139">
                  <c:v>61.91</c:v>
                </c:pt>
                <c:pt idx="1140">
                  <c:v>61.89</c:v>
                </c:pt>
                <c:pt idx="1141">
                  <c:v>61.85</c:v>
                </c:pt>
                <c:pt idx="1142">
                  <c:v>61.85</c:v>
                </c:pt>
                <c:pt idx="1143">
                  <c:v>61.86</c:v>
                </c:pt>
                <c:pt idx="1144">
                  <c:v>61.81</c:v>
                </c:pt>
                <c:pt idx="1145">
                  <c:v>61.74</c:v>
                </c:pt>
                <c:pt idx="1146">
                  <c:v>61.64</c:v>
                </c:pt>
                <c:pt idx="1147">
                  <c:v>61.57</c:v>
                </c:pt>
                <c:pt idx="1148">
                  <c:v>61.44</c:v>
                </c:pt>
                <c:pt idx="1149">
                  <c:v>61.33</c:v>
                </c:pt>
                <c:pt idx="1150">
                  <c:v>61.25</c:v>
                </c:pt>
                <c:pt idx="1151">
                  <c:v>61.18</c:v>
                </c:pt>
                <c:pt idx="1152">
                  <c:v>61.03</c:v>
                </c:pt>
                <c:pt idx="1153">
                  <c:v>60.86</c:v>
                </c:pt>
                <c:pt idx="1154">
                  <c:v>60.65</c:v>
                </c:pt>
                <c:pt idx="1155">
                  <c:v>60.54</c:v>
                </c:pt>
                <c:pt idx="1156">
                  <c:v>60.46</c:v>
                </c:pt>
                <c:pt idx="1157">
                  <c:v>60.45</c:v>
                </c:pt>
                <c:pt idx="1158">
                  <c:v>60.47</c:v>
                </c:pt>
                <c:pt idx="1159">
                  <c:v>60.5</c:v>
                </c:pt>
                <c:pt idx="1160">
                  <c:v>60.54</c:v>
                </c:pt>
                <c:pt idx="1161">
                  <c:v>60.59</c:v>
                </c:pt>
                <c:pt idx="1162">
                  <c:v>60.67</c:v>
                </c:pt>
                <c:pt idx="1163">
                  <c:v>60.72</c:v>
                </c:pt>
                <c:pt idx="1164">
                  <c:v>60.77</c:v>
                </c:pt>
                <c:pt idx="1165">
                  <c:v>60.89</c:v>
                </c:pt>
                <c:pt idx="1166">
                  <c:v>61</c:v>
                </c:pt>
                <c:pt idx="1167">
                  <c:v>61.09</c:v>
                </c:pt>
                <c:pt idx="1168">
                  <c:v>61.19</c:v>
                </c:pt>
                <c:pt idx="1169">
                  <c:v>61.28</c:v>
                </c:pt>
                <c:pt idx="1170">
                  <c:v>61.32</c:v>
                </c:pt>
                <c:pt idx="1171">
                  <c:v>61.38</c:v>
                </c:pt>
                <c:pt idx="1172">
                  <c:v>61.48</c:v>
                </c:pt>
                <c:pt idx="1173">
                  <c:v>61.54</c:v>
                </c:pt>
                <c:pt idx="1174">
                  <c:v>61.57</c:v>
                </c:pt>
                <c:pt idx="1175">
                  <c:v>61.63</c:v>
                </c:pt>
                <c:pt idx="1176">
                  <c:v>61.67</c:v>
                </c:pt>
                <c:pt idx="1177">
                  <c:v>61.7</c:v>
                </c:pt>
                <c:pt idx="1178">
                  <c:v>61.73</c:v>
                </c:pt>
                <c:pt idx="1179">
                  <c:v>61.75</c:v>
                </c:pt>
                <c:pt idx="1180">
                  <c:v>61.76</c:v>
                </c:pt>
                <c:pt idx="1181">
                  <c:v>61.76</c:v>
                </c:pt>
                <c:pt idx="1182">
                  <c:v>61.76</c:v>
                </c:pt>
                <c:pt idx="1183">
                  <c:v>61.77</c:v>
                </c:pt>
                <c:pt idx="1184">
                  <c:v>61.79</c:v>
                </c:pt>
                <c:pt idx="1185">
                  <c:v>61.83</c:v>
                </c:pt>
                <c:pt idx="1186">
                  <c:v>61.88</c:v>
                </c:pt>
                <c:pt idx="1187">
                  <c:v>61.9</c:v>
                </c:pt>
                <c:pt idx="1188">
                  <c:v>61.92</c:v>
                </c:pt>
                <c:pt idx="1189">
                  <c:v>61.94</c:v>
                </c:pt>
                <c:pt idx="1190">
                  <c:v>61.95</c:v>
                </c:pt>
                <c:pt idx="1191">
                  <c:v>61.97</c:v>
                </c:pt>
                <c:pt idx="1192">
                  <c:v>61.99</c:v>
                </c:pt>
                <c:pt idx="1193">
                  <c:v>62.02</c:v>
                </c:pt>
                <c:pt idx="1194">
                  <c:v>62.05</c:v>
                </c:pt>
                <c:pt idx="1195">
                  <c:v>62.1</c:v>
                </c:pt>
                <c:pt idx="1196">
                  <c:v>62.14</c:v>
                </c:pt>
                <c:pt idx="1197">
                  <c:v>62.17</c:v>
                </c:pt>
                <c:pt idx="1198">
                  <c:v>62.21</c:v>
                </c:pt>
                <c:pt idx="1199">
                  <c:v>62.24</c:v>
                </c:pt>
                <c:pt idx="1200">
                  <c:v>62.28</c:v>
                </c:pt>
                <c:pt idx="1201">
                  <c:v>62.33</c:v>
                </c:pt>
                <c:pt idx="1202">
                  <c:v>62.39</c:v>
                </c:pt>
                <c:pt idx="1203">
                  <c:v>62.42</c:v>
                </c:pt>
                <c:pt idx="1204">
                  <c:v>62.46</c:v>
                </c:pt>
                <c:pt idx="1205">
                  <c:v>62.51</c:v>
                </c:pt>
                <c:pt idx="1206">
                  <c:v>62.59</c:v>
                </c:pt>
                <c:pt idx="1207">
                  <c:v>62.63</c:v>
                </c:pt>
                <c:pt idx="1208">
                  <c:v>62.67</c:v>
                </c:pt>
                <c:pt idx="1209">
                  <c:v>62.74</c:v>
                </c:pt>
                <c:pt idx="1210">
                  <c:v>62.81</c:v>
                </c:pt>
                <c:pt idx="1211">
                  <c:v>62.87</c:v>
                </c:pt>
                <c:pt idx="1212">
                  <c:v>62.92</c:v>
                </c:pt>
                <c:pt idx="1213">
                  <c:v>62.97</c:v>
                </c:pt>
                <c:pt idx="1214">
                  <c:v>63</c:v>
                </c:pt>
                <c:pt idx="1215">
                  <c:v>63.04</c:v>
                </c:pt>
                <c:pt idx="1216">
                  <c:v>63.09</c:v>
                </c:pt>
                <c:pt idx="1217">
                  <c:v>63.15</c:v>
                </c:pt>
                <c:pt idx="1218">
                  <c:v>63.21</c:v>
                </c:pt>
                <c:pt idx="1219">
                  <c:v>63.25</c:v>
                </c:pt>
                <c:pt idx="1220">
                  <c:v>63.31</c:v>
                </c:pt>
                <c:pt idx="1221">
                  <c:v>63.37</c:v>
                </c:pt>
                <c:pt idx="1222">
                  <c:v>63.45</c:v>
                </c:pt>
                <c:pt idx="1223">
                  <c:v>63.62</c:v>
                </c:pt>
                <c:pt idx="1224">
                  <c:v>63.76</c:v>
                </c:pt>
                <c:pt idx="1225">
                  <c:v>63.82</c:v>
                </c:pt>
                <c:pt idx="1226">
                  <c:v>63.87</c:v>
                </c:pt>
                <c:pt idx="1227">
                  <c:v>63.89</c:v>
                </c:pt>
                <c:pt idx="1228">
                  <c:v>63.94</c:v>
                </c:pt>
                <c:pt idx="1229">
                  <c:v>64.03</c:v>
                </c:pt>
                <c:pt idx="1230">
                  <c:v>64.069999999999993</c:v>
                </c:pt>
                <c:pt idx="1231">
                  <c:v>64.08</c:v>
                </c:pt>
                <c:pt idx="1232">
                  <c:v>64.09</c:v>
                </c:pt>
                <c:pt idx="1233">
                  <c:v>64.069999999999993</c:v>
                </c:pt>
                <c:pt idx="1234">
                  <c:v>64.06</c:v>
                </c:pt>
                <c:pt idx="1235">
                  <c:v>64.02</c:v>
                </c:pt>
                <c:pt idx="1236">
                  <c:v>63.96</c:v>
                </c:pt>
                <c:pt idx="1237">
                  <c:v>63.9</c:v>
                </c:pt>
                <c:pt idx="1238">
                  <c:v>63.83</c:v>
                </c:pt>
                <c:pt idx="1239">
                  <c:v>63.78</c:v>
                </c:pt>
                <c:pt idx="1240">
                  <c:v>63.69</c:v>
                </c:pt>
                <c:pt idx="1241">
                  <c:v>63.6</c:v>
                </c:pt>
                <c:pt idx="1242">
                  <c:v>63.49</c:v>
                </c:pt>
                <c:pt idx="1243">
                  <c:v>63.36</c:v>
                </c:pt>
                <c:pt idx="1244">
                  <c:v>63.16</c:v>
                </c:pt>
                <c:pt idx="1245">
                  <c:v>62.91</c:v>
                </c:pt>
                <c:pt idx="1246">
                  <c:v>62.62</c:v>
                </c:pt>
                <c:pt idx="1247">
                  <c:v>62.26</c:v>
                </c:pt>
                <c:pt idx="1248">
                  <c:v>61.91</c:v>
                </c:pt>
                <c:pt idx="1249">
                  <c:v>61.71</c:v>
                </c:pt>
                <c:pt idx="1250">
                  <c:v>61.52</c:v>
                </c:pt>
                <c:pt idx="1251">
                  <c:v>61.43</c:v>
                </c:pt>
                <c:pt idx="1252">
                  <c:v>61.47</c:v>
                </c:pt>
                <c:pt idx="1253">
                  <c:v>61.49</c:v>
                </c:pt>
                <c:pt idx="1254">
                  <c:v>61.53</c:v>
                </c:pt>
                <c:pt idx="1255">
                  <c:v>61.63</c:v>
                </c:pt>
                <c:pt idx="1256">
                  <c:v>61.74</c:v>
                </c:pt>
                <c:pt idx="1257">
                  <c:v>61.84</c:v>
                </c:pt>
                <c:pt idx="1258">
                  <c:v>61.96</c:v>
                </c:pt>
                <c:pt idx="1259">
                  <c:v>62.06</c:v>
                </c:pt>
                <c:pt idx="1260">
                  <c:v>62.16</c:v>
                </c:pt>
                <c:pt idx="1261">
                  <c:v>62.24</c:v>
                </c:pt>
                <c:pt idx="1262">
                  <c:v>62.35</c:v>
                </c:pt>
                <c:pt idx="1263">
                  <c:v>62.48</c:v>
                </c:pt>
                <c:pt idx="1264">
                  <c:v>62.64</c:v>
                </c:pt>
                <c:pt idx="1265">
                  <c:v>62.84</c:v>
                </c:pt>
                <c:pt idx="1266">
                  <c:v>63.03</c:v>
                </c:pt>
                <c:pt idx="1267">
                  <c:v>63.21</c:v>
                </c:pt>
                <c:pt idx="1268">
                  <c:v>63.38</c:v>
                </c:pt>
                <c:pt idx="1269">
                  <c:v>63.54</c:v>
                </c:pt>
                <c:pt idx="1270">
                  <c:v>63.65</c:v>
                </c:pt>
                <c:pt idx="1271">
                  <c:v>63.79</c:v>
                </c:pt>
                <c:pt idx="1272">
                  <c:v>63.85</c:v>
                </c:pt>
                <c:pt idx="1273">
                  <c:v>63.89</c:v>
                </c:pt>
                <c:pt idx="1274">
                  <c:v>63.94</c:v>
                </c:pt>
                <c:pt idx="1275">
                  <c:v>64.010000000000005</c:v>
                </c:pt>
                <c:pt idx="1276">
                  <c:v>64.040000000000006</c:v>
                </c:pt>
                <c:pt idx="1277">
                  <c:v>64.11</c:v>
                </c:pt>
                <c:pt idx="1278">
                  <c:v>64.16</c:v>
                </c:pt>
                <c:pt idx="1279">
                  <c:v>64.209999999999994</c:v>
                </c:pt>
                <c:pt idx="1280">
                  <c:v>64.27</c:v>
                </c:pt>
                <c:pt idx="1281">
                  <c:v>64.34</c:v>
                </c:pt>
                <c:pt idx="1282">
                  <c:v>64.44</c:v>
                </c:pt>
                <c:pt idx="1283">
                  <c:v>64.510000000000005</c:v>
                </c:pt>
                <c:pt idx="1284">
                  <c:v>64.599999999999994</c:v>
                </c:pt>
                <c:pt idx="1285">
                  <c:v>64.7</c:v>
                </c:pt>
                <c:pt idx="1286">
                  <c:v>64.83</c:v>
                </c:pt>
                <c:pt idx="1287">
                  <c:v>64.89</c:v>
                </c:pt>
                <c:pt idx="1288">
                  <c:v>64.97</c:v>
                </c:pt>
                <c:pt idx="1289">
                  <c:v>65.069999999999993</c:v>
                </c:pt>
                <c:pt idx="1290">
                  <c:v>65.13</c:v>
                </c:pt>
                <c:pt idx="1291">
                  <c:v>65.209999999999994</c:v>
                </c:pt>
                <c:pt idx="1292">
                  <c:v>65.27</c:v>
                </c:pt>
                <c:pt idx="1293">
                  <c:v>65.349999999999994</c:v>
                </c:pt>
                <c:pt idx="1294">
                  <c:v>65.41</c:v>
                </c:pt>
                <c:pt idx="1295">
                  <c:v>65.48</c:v>
                </c:pt>
                <c:pt idx="1296">
                  <c:v>65.53</c:v>
                </c:pt>
                <c:pt idx="1297">
                  <c:v>65.569999999999993</c:v>
                </c:pt>
                <c:pt idx="1298">
                  <c:v>65.63</c:v>
                </c:pt>
                <c:pt idx="1299">
                  <c:v>65.69</c:v>
                </c:pt>
                <c:pt idx="1300">
                  <c:v>65.75</c:v>
                </c:pt>
                <c:pt idx="1301">
                  <c:v>65.849999999999994</c:v>
                </c:pt>
                <c:pt idx="1302">
                  <c:v>65.91</c:v>
                </c:pt>
                <c:pt idx="1303">
                  <c:v>65.959999999999994</c:v>
                </c:pt>
                <c:pt idx="1304">
                  <c:v>66.03</c:v>
                </c:pt>
                <c:pt idx="1305">
                  <c:v>66.2</c:v>
                </c:pt>
                <c:pt idx="1306">
                  <c:v>66.31</c:v>
                </c:pt>
                <c:pt idx="1307">
                  <c:v>66.37</c:v>
                </c:pt>
                <c:pt idx="1308">
                  <c:v>66.44</c:v>
                </c:pt>
                <c:pt idx="1309">
                  <c:v>66.5</c:v>
                </c:pt>
                <c:pt idx="1310">
                  <c:v>66.540000000000006</c:v>
                </c:pt>
                <c:pt idx="1311">
                  <c:v>66.58</c:v>
                </c:pt>
                <c:pt idx="1312">
                  <c:v>66.62</c:v>
                </c:pt>
                <c:pt idx="1313">
                  <c:v>66.67</c:v>
                </c:pt>
                <c:pt idx="1314">
                  <c:v>66.73</c:v>
                </c:pt>
                <c:pt idx="1315">
                  <c:v>66.77</c:v>
                </c:pt>
                <c:pt idx="1316">
                  <c:v>66.81</c:v>
                </c:pt>
                <c:pt idx="1317">
                  <c:v>66.83</c:v>
                </c:pt>
                <c:pt idx="1318">
                  <c:v>66.89</c:v>
                </c:pt>
                <c:pt idx="1319">
                  <c:v>66.95</c:v>
                </c:pt>
                <c:pt idx="1320">
                  <c:v>67.02</c:v>
                </c:pt>
                <c:pt idx="1321">
                  <c:v>67.09</c:v>
                </c:pt>
                <c:pt idx="1322">
                  <c:v>67.16</c:v>
                </c:pt>
                <c:pt idx="1323">
                  <c:v>67.2</c:v>
                </c:pt>
                <c:pt idx="1324">
                  <c:v>67.239999999999995</c:v>
                </c:pt>
                <c:pt idx="1325">
                  <c:v>67.290000000000006</c:v>
                </c:pt>
                <c:pt idx="1326">
                  <c:v>67.34</c:v>
                </c:pt>
                <c:pt idx="1327">
                  <c:v>67.41</c:v>
                </c:pt>
                <c:pt idx="1328">
                  <c:v>67.459999999999994</c:v>
                </c:pt>
                <c:pt idx="1329">
                  <c:v>67.53</c:v>
                </c:pt>
                <c:pt idx="1330">
                  <c:v>67.59</c:v>
                </c:pt>
                <c:pt idx="1331">
                  <c:v>67.650000000000006</c:v>
                </c:pt>
                <c:pt idx="1332">
                  <c:v>67.709999999999994</c:v>
                </c:pt>
                <c:pt idx="1333">
                  <c:v>67.760000000000005</c:v>
                </c:pt>
                <c:pt idx="1334">
                  <c:v>67.83</c:v>
                </c:pt>
                <c:pt idx="1335">
                  <c:v>67.88</c:v>
                </c:pt>
                <c:pt idx="1336">
                  <c:v>67.91</c:v>
                </c:pt>
                <c:pt idx="1337">
                  <c:v>67.95</c:v>
                </c:pt>
                <c:pt idx="1338">
                  <c:v>68.03</c:v>
                </c:pt>
                <c:pt idx="1339">
                  <c:v>68.09</c:v>
                </c:pt>
                <c:pt idx="1340">
                  <c:v>68.12</c:v>
                </c:pt>
                <c:pt idx="1341">
                  <c:v>68.180000000000007</c:v>
                </c:pt>
                <c:pt idx="1342">
                  <c:v>68.25</c:v>
                </c:pt>
                <c:pt idx="1343">
                  <c:v>68.319999999999993</c:v>
                </c:pt>
                <c:pt idx="1344">
                  <c:v>68.44</c:v>
                </c:pt>
                <c:pt idx="1345">
                  <c:v>68.56</c:v>
                </c:pt>
                <c:pt idx="1346">
                  <c:v>68.650000000000006</c:v>
                </c:pt>
                <c:pt idx="1347">
                  <c:v>68.739999999999995</c:v>
                </c:pt>
                <c:pt idx="1348">
                  <c:v>68.790000000000006</c:v>
                </c:pt>
                <c:pt idx="1349">
                  <c:v>68.86</c:v>
                </c:pt>
                <c:pt idx="1350">
                  <c:v>68.95</c:v>
                </c:pt>
                <c:pt idx="1351">
                  <c:v>69.02</c:v>
                </c:pt>
                <c:pt idx="1352">
                  <c:v>69.11</c:v>
                </c:pt>
                <c:pt idx="1353">
                  <c:v>69.22</c:v>
                </c:pt>
                <c:pt idx="1354">
                  <c:v>69.319999999999993</c:v>
                </c:pt>
                <c:pt idx="1355">
                  <c:v>69.38</c:v>
                </c:pt>
                <c:pt idx="1356">
                  <c:v>69.41</c:v>
                </c:pt>
                <c:pt idx="1357">
                  <c:v>69.430000000000007</c:v>
                </c:pt>
                <c:pt idx="1358">
                  <c:v>69.45</c:v>
                </c:pt>
                <c:pt idx="1359">
                  <c:v>69.48</c:v>
                </c:pt>
                <c:pt idx="1360">
                  <c:v>69.53</c:v>
                </c:pt>
                <c:pt idx="1361">
                  <c:v>69.58</c:v>
                </c:pt>
                <c:pt idx="1362">
                  <c:v>69.61</c:v>
                </c:pt>
                <c:pt idx="1363">
                  <c:v>69.64</c:v>
                </c:pt>
                <c:pt idx="1364">
                  <c:v>69.69</c:v>
                </c:pt>
                <c:pt idx="1365">
                  <c:v>69.739999999999995</c:v>
                </c:pt>
                <c:pt idx="1366">
                  <c:v>69.77</c:v>
                </c:pt>
                <c:pt idx="1367">
                  <c:v>69.81</c:v>
                </c:pt>
                <c:pt idx="1368">
                  <c:v>69.86</c:v>
                </c:pt>
                <c:pt idx="1369">
                  <c:v>69.89</c:v>
                </c:pt>
                <c:pt idx="1370">
                  <c:v>69.91</c:v>
                </c:pt>
                <c:pt idx="1371">
                  <c:v>69.94</c:v>
                </c:pt>
                <c:pt idx="1372">
                  <c:v>69.989999999999995</c:v>
                </c:pt>
                <c:pt idx="1373">
                  <c:v>70.040000000000006</c:v>
                </c:pt>
                <c:pt idx="1374">
                  <c:v>70.08</c:v>
                </c:pt>
                <c:pt idx="1375">
                  <c:v>70.11</c:v>
                </c:pt>
                <c:pt idx="1376">
                  <c:v>70.13</c:v>
                </c:pt>
                <c:pt idx="1377">
                  <c:v>70.150000000000006</c:v>
                </c:pt>
                <c:pt idx="1378">
                  <c:v>70.16</c:v>
                </c:pt>
                <c:pt idx="1379">
                  <c:v>70.17</c:v>
                </c:pt>
                <c:pt idx="1380">
                  <c:v>70.2</c:v>
                </c:pt>
                <c:pt idx="1381">
                  <c:v>70.22</c:v>
                </c:pt>
                <c:pt idx="1382">
                  <c:v>70.260000000000005</c:v>
                </c:pt>
                <c:pt idx="1383">
                  <c:v>70.3</c:v>
                </c:pt>
                <c:pt idx="1384">
                  <c:v>70.34</c:v>
                </c:pt>
                <c:pt idx="1385">
                  <c:v>70.38</c:v>
                </c:pt>
                <c:pt idx="1386">
                  <c:v>70.42</c:v>
                </c:pt>
                <c:pt idx="1387">
                  <c:v>70.44</c:v>
                </c:pt>
                <c:pt idx="1388">
                  <c:v>70.48</c:v>
                </c:pt>
                <c:pt idx="1389">
                  <c:v>70.52</c:v>
                </c:pt>
                <c:pt idx="1390">
                  <c:v>70.56</c:v>
                </c:pt>
                <c:pt idx="1391">
                  <c:v>70.599999999999994</c:v>
                </c:pt>
                <c:pt idx="1392">
                  <c:v>70.63</c:v>
                </c:pt>
                <c:pt idx="1393">
                  <c:v>70.650000000000006</c:v>
                </c:pt>
                <c:pt idx="1394">
                  <c:v>70.680000000000007</c:v>
                </c:pt>
                <c:pt idx="1395">
                  <c:v>70.709999999999994</c:v>
                </c:pt>
                <c:pt idx="1396">
                  <c:v>70.78</c:v>
                </c:pt>
                <c:pt idx="1397">
                  <c:v>70.819999999999993</c:v>
                </c:pt>
                <c:pt idx="1398">
                  <c:v>70.87</c:v>
                </c:pt>
                <c:pt idx="1399">
                  <c:v>70.92</c:v>
                </c:pt>
                <c:pt idx="1400">
                  <c:v>70.959999999999994</c:v>
                </c:pt>
                <c:pt idx="1401">
                  <c:v>71.010000000000005</c:v>
                </c:pt>
                <c:pt idx="1402">
                  <c:v>71.02</c:v>
                </c:pt>
                <c:pt idx="1403">
                  <c:v>71.040000000000006</c:v>
                </c:pt>
                <c:pt idx="1404">
                  <c:v>71.06</c:v>
                </c:pt>
                <c:pt idx="1405">
                  <c:v>71.099999999999994</c:v>
                </c:pt>
                <c:pt idx="1406">
                  <c:v>71.12</c:v>
                </c:pt>
                <c:pt idx="1407">
                  <c:v>71.13</c:v>
                </c:pt>
                <c:pt idx="1408">
                  <c:v>71.16</c:v>
                </c:pt>
                <c:pt idx="1409">
                  <c:v>71.2</c:v>
                </c:pt>
                <c:pt idx="1410">
                  <c:v>71.239999999999995</c:v>
                </c:pt>
                <c:pt idx="1411">
                  <c:v>71.28</c:v>
                </c:pt>
                <c:pt idx="1412">
                  <c:v>71.31</c:v>
                </c:pt>
                <c:pt idx="1413">
                  <c:v>71.33</c:v>
                </c:pt>
                <c:pt idx="1414">
                  <c:v>71.37</c:v>
                </c:pt>
                <c:pt idx="1415">
                  <c:v>71.42</c:v>
                </c:pt>
                <c:pt idx="1416">
                  <c:v>71.48</c:v>
                </c:pt>
                <c:pt idx="1417">
                  <c:v>71.52</c:v>
                </c:pt>
                <c:pt idx="1418">
                  <c:v>71.569999999999993</c:v>
                </c:pt>
                <c:pt idx="1419">
                  <c:v>71.61</c:v>
                </c:pt>
                <c:pt idx="1420">
                  <c:v>71.66</c:v>
                </c:pt>
                <c:pt idx="1421">
                  <c:v>71.7</c:v>
                </c:pt>
                <c:pt idx="1422">
                  <c:v>71.72</c:v>
                </c:pt>
                <c:pt idx="1423">
                  <c:v>71.72</c:v>
                </c:pt>
                <c:pt idx="1424">
                  <c:v>71.75</c:v>
                </c:pt>
                <c:pt idx="1425">
                  <c:v>71.78</c:v>
                </c:pt>
                <c:pt idx="1426">
                  <c:v>71.81</c:v>
                </c:pt>
                <c:pt idx="1427">
                  <c:v>71.819999999999993</c:v>
                </c:pt>
                <c:pt idx="1428">
                  <c:v>71.84</c:v>
                </c:pt>
                <c:pt idx="1429">
                  <c:v>71.88</c:v>
                </c:pt>
                <c:pt idx="1430">
                  <c:v>71.89</c:v>
                </c:pt>
                <c:pt idx="1431">
                  <c:v>71.91</c:v>
                </c:pt>
                <c:pt idx="1432">
                  <c:v>71.930000000000007</c:v>
                </c:pt>
                <c:pt idx="1433">
                  <c:v>71.95</c:v>
                </c:pt>
                <c:pt idx="1434">
                  <c:v>71.989999999999995</c:v>
                </c:pt>
                <c:pt idx="1435">
                  <c:v>72.03</c:v>
                </c:pt>
                <c:pt idx="1436">
                  <c:v>72.069999999999993</c:v>
                </c:pt>
                <c:pt idx="1437">
                  <c:v>72.12</c:v>
                </c:pt>
                <c:pt idx="1438">
                  <c:v>72.19</c:v>
                </c:pt>
                <c:pt idx="1439">
                  <c:v>72.28</c:v>
                </c:pt>
                <c:pt idx="1440">
                  <c:v>72.34</c:v>
                </c:pt>
                <c:pt idx="1441">
                  <c:v>72.39</c:v>
                </c:pt>
                <c:pt idx="1442">
                  <c:v>72.45</c:v>
                </c:pt>
                <c:pt idx="1443">
                  <c:v>72.5</c:v>
                </c:pt>
                <c:pt idx="1444">
                  <c:v>72.56</c:v>
                </c:pt>
                <c:pt idx="1445">
                  <c:v>72.61</c:v>
                </c:pt>
                <c:pt idx="1446">
                  <c:v>72.64</c:v>
                </c:pt>
                <c:pt idx="1447">
                  <c:v>72.67</c:v>
                </c:pt>
                <c:pt idx="1448">
                  <c:v>72.73</c:v>
                </c:pt>
                <c:pt idx="1449">
                  <c:v>72.78</c:v>
                </c:pt>
                <c:pt idx="1450">
                  <c:v>72.81</c:v>
                </c:pt>
                <c:pt idx="1451">
                  <c:v>72.84</c:v>
                </c:pt>
                <c:pt idx="1452">
                  <c:v>72.88</c:v>
                </c:pt>
                <c:pt idx="1453">
                  <c:v>72.91</c:v>
                </c:pt>
                <c:pt idx="1454">
                  <c:v>72.95</c:v>
                </c:pt>
                <c:pt idx="1455">
                  <c:v>73</c:v>
                </c:pt>
                <c:pt idx="1456">
                  <c:v>73.040000000000006</c:v>
                </c:pt>
                <c:pt idx="1457">
                  <c:v>73.09</c:v>
                </c:pt>
                <c:pt idx="1458">
                  <c:v>73.12</c:v>
                </c:pt>
                <c:pt idx="1459">
                  <c:v>73.180000000000007</c:v>
                </c:pt>
                <c:pt idx="1460">
                  <c:v>73.239999999999995</c:v>
                </c:pt>
                <c:pt idx="1461">
                  <c:v>73.27</c:v>
                </c:pt>
                <c:pt idx="1462">
                  <c:v>73.3</c:v>
                </c:pt>
                <c:pt idx="1463">
                  <c:v>73.34</c:v>
                </c:pt>
                <c:pt idx="1464">
                  <c:v>73.37</c:v>
                </c:pt>
                <c:pt idx="1465">
                  <c:v>73.39</c:v>
                </c:pt>
                <c:pt idx="1466">
                  <c:v>73.44</c:v>
                </c:pt>
                <c:pt idx="1467">
                  <c:v>73.459999999999994</c:v>
                </c:pt>
                <c:pt idx="1468">
                  <c:v>73.52</c:v>
                </c:pt>
                <c:pt idx="1469">
                  <c:v>73.59</c:v>
                </c:pt>
                <c:pt idx="1470">
                  <c:v>73.69</c:v>
                </c:pt>
                <c:pt idx="1471">
                  <c:v>73.75</c:v>
                </c:pt>
                <c:pt idx="1472">
                  <c:v>73.81</c:v>
                </c:pt>
                <c:pt idx="1473">
                  <c:v>73.849999999999994</c:v>
                </c:pt>
                <c:pt idx="1474">
                  <c:v>73.87</c:v>
                </c:pt>
                <c:pt idx="1475">
                  <c:v>73.91</c:v>
                </c:pt>
                <c:pt idx="1476">
                  <c:v>74.03</c:v>
                </c:pt>
                <c:pt idx="1477">
                  <c:v>74.09</c:v>
                </c:pt>
                <c:pt idx="1478">
                  <c:v>74.14</c:v>
                </c:pt>
                <c:pt idx="1479">
                  <c:v>74.180000000000007</c:v>
                </c:pt>
                <c:pt idx="1480">
                  <c:v>74.239999999999995</c:v>
                </c:pt>
                <c:pt idx="1481">
                  <c:v>74.260000000000005</c:v>
                </c:pt>
                <c:pt idx="1482">
                  <c:v>74.260000000000005</c:v>
                </c:pt>
                <c:pt idx="1483">
                  <c:v>74.260000000000005</c:v>
                </c:pt>
                <c:pt idx="1484">
                  <c:v>74.290000000000006</c:v>
                </c:pt>
                <c:pt idx="1485">
                  <c:v>74.34</c:v>
                </c:pt>
                <c:pt idx="1486">
                  <c:v>74.38</c:v>
                </c:pt>
                <c:pt idx="1487">
                  <c:v>74.430000000000007</c:v>
                </c:pt>
                <c:pt idx="1488">
                  <c:v>74.47</c:v>
                </c:pt>
                <c:pt idx="1489">
                  <c:v>74.53</c:v>
                </c:pt>
                <c:pt idx="1490">
                  <c:v>74.63</c:v>
                </c:pt>
                <c:pt idx="1491">
                  <c:v>74.69</c:v>
                </c:pt>
                <c:pt idx="1492">
                  <c:v>74.760000000000005</c:v>
                </c:pt>
                <c:pt idx="1493">
                  <c:v>74.78</c:v>
                </c:pt>
                <c:pt idx="1494">
                  <c:v>74.8</c:v>
                </c:pt>
                <c:pt idx="1495">
                  <c:v>74.8</c:v>
                </c:pt>
                <c:pt idx="1496">
                  <c:v>74.819999999999993</c:v>
                </c:pt>
                <c:pt idx="1497">
                  <c:v>74.849999999999994</c:v>
                </c:pt>
                <c:pt idx="1498">
                  <c:v>74.88</c:v>
                </c:pt>
                <c:pt idx="1499">
                  <c:v>74.89</c:v>
                </c:pt>
                <c:pt idx="1500">
                  <c:v>74.900000000000006</c:v>
                </c:pt>
                <c:pt idx="1501">
                  <c:v>74.900000000000006</c:v>
                </c:pt>
                <c:pt idx="1502">
                  <c:v>74.91</c:v>
                </c:pt>
                <c:pt idx="1503">
                  <c:v>74.900000000000006</c:v>
                </c:pt>
                <c:pt idx="1504">
                  <c:v>74.92</c:v>
                </c:pt>
                <c:pt idx="1505">
                  <c:v>74.930000000000007</c:v>
                </c:pt>
                <c:pt idx="1506">
                  <c:v>74.930000000000007</c:v>
                </c:pt>
                <c:pt idx="1507">
                  <c:v>74.94</c:v>
                </c:pt>
                <c:pt idx="1508">
                  <c:v>74.98</c:v>
                </c:pt>
                <c:pt idx="1509">
                  <c:v>75</c:v>
                </c:pt>
                <c:pt idx="1510">
                  <c:v>75.03</c:v>
                </c:pt>
                <c:pt idx="1511">
                  <c:v>75.05</c:v>
                </c:pt>
                <c:pt idx="1512">
                  <c:v>75.069999999999993</c:v>
                </c:pt>
                <c:pt idx="1513">
                  <c:v>75.08</c:v>
                </c:pt>
                <c:pt idx="1514">
                  <c:v>75.11</c:v>
                </c:pt>
                <c:pt idx="1515">
                  <c:v>75.12</c:v>
                </c:pt>
                <c:pt idx="1516">
                  <c:v>75.12</c:v>
                </c:pt>
                <c:pt idx="1517">
                  <c:v>75.13</c:v>
                </c:pt>
                <c:pt idx="1518">
                  <c:v>75.16</c:v>
                </c:pt>
                <c:pt idx="1519">
                  <c:v>75.180000000000007</c:v>
                </c:pt>
                <c:pt idx="1520">
                  <c:v>75.209999999999994</c:v>
                </c:pt>
                <c:pt idx="1521">
                  <c:v>75.25</c:v>
                </c:pt>
                <c:pt idx="1522">
                  <c:v>75.27</c:v>
                </c:pt>
                <c:pt idx="1523">
                  <c:v>75.260000000000005</c:v>
                </c:pt>
                <c:pt idx="1524">
                  <c:v>75.27</c:v>
                </c:pt>
                <c:pt idx="1525">
                  <c:v>75.27</c:v>
                </c:pt>
                <c:pt idx="1526">
                  <c:v>75.27</c:v>
                </c:pt>
                <c:pt idx="1527">
                  <c:v>75.25</c:v>
                </c:pt>
                <c:pt idx="1528">
                  <c:v>75.22</c:v>
                </c:pt>
                <c:pt idx="1529">
                  <c:v>75.19</c:v>
                </c:pt>
                <c:pt idx="1530">
                  <c:v>75.180000000000007</c:v>
                </c:pt>
                <c:pt idx="1531">
                  <c:v>75.17</c:v>
                </c:pt>
                <c:pt idx="1532">
                  <c:v>75.16</c:v>
                </c:pt>
                <c:pt idx="1533">
                  <c:v>75.11</c:v>
                </c:pt>
                <c:pt idx="1534">
                  <c:v>75.099999999999994</c:v>
                </c:pt>
                <c:pt idx="1535">
                  <c:v>75.09</c:v>
                </c:pt>
                <c:pt idx="1536">
                  <c:v>75.06</c:v>
                </c:pt>
                <c:pt idx="1537">
                  <c:v>75.02</c:v>
                </c:pt>
                <c:pt idx="1538">
                  <c:v>74.94</c:v>
                </c:pt>
                <c:pt idx="1539">
                  <c:v>74.900000000000006</c:v>
                </c:pt>
                <c:pt idx="1540">
                  <c:v>74.81</c:v>
                </c:pt>
                <c:pt idx="1541">
                  <c:v>74.77</c:v>
                </c:pt>
                <c:pt idx="1542">
                  <c:v>74.72</c:v>
                </c:pt>
                <c:pt idx="1543">
                  <c:v>74.63</c:v>
                </c:pt>
                <c:pt idx="1544">
                  <c:v>74.56</c:v>
                </c:pt>
                <c:pt idx="1545">
                  <c:v>74.53</c:v>
                </c:pt>
                <c:pt idx="1546">
                  <c:v>74.5</c:v>
                </c:pt>
                <c:pt idx="1547">
                  <c:v>74.349999999999994</c:v>
                </c:pt>
                <c:pt idx="1548">
                  <c:v>74.180000000000007</c:v>
                </c:pt>
                <c:pt idx="1549">
                  <c:v>73.91</c:v>
                </c:pt>
                <c:pt idx="1550">
                  <c:v>73.709999999999994</c:v>
                </c:pt>
                <c:pt idx="1551">
                  <c:v>73.489999999999995</c:v>
                </c:pt>
                <c:pt idx="1552">
                  <c:v>73.260000000000005</c:v>
                </c:pt>
                <c:pt idx="1553">
                  <c:v>72.87</c:v>
                </c:pt>
                <c:pt idx="1554">
                  <c:v>72.44</c:v>
                </c:pt>
                <c:pt idx="1555">
                  <c:v>72.23</c:v>
                </c:pt>
                <c:pt idx="1556">
                  <c:v>72.03</c:v>
                </c:pt>
                <c:pt idx="1557">
                  <c:v>71.650000000000006</c:v>
                </c:pt>
                <c:pt idx="1558">
                  <c:v>71.180000000000007</c:v>
                </c:pt>
                <c:pt idx="1559">
                  <c:v>70.77</c:v>
                </c:pt>
                <c:pt idx="1560">
                  <c:v>70.17</c:v>
                </c:pt>
                <c:pt idx="1561">
                  <c:v>69.3</c:v>
                </c:pt>
                <c:pt idx="1562">
                  <c:v>68.78</c:v>
                </c:pt>
                <c:pt idx="1563">
                  <c:v>67.45</c:v>
                </c:pt>
                <c:pt idx="1564">
                  <c:v>67.05</c:v>
                </c:pt>
                <c:pt idx="1565">
                  <c:v>66.459999999999994</c:v>
                </c:pt>
                <c:pt idx="1566">
                  <c:v>65.53</c:v>
                </c:pt>
                <c:pt idx="1567">
                  <c:v>64.260000000000005</c:v>
                </c:pt>
                <c:pt idx="1568">
                  <c:v>61.24</c:v>
                </c:pt>
                <c:pt idx="1569">
                  <c:v>58.49</c:v>
                </c:pt>
                <c:pt idx="1570">
                  <c:v>56.57</c:v>
                </c:pt>
                <c:pt idx="1571">
                  <c:v>55.79</c:v>
                </c:pt>
                <c:pt idx="1572">
                  <c:v>55.51</c:v>
                </c:pt>
                <c:pt idx="1573">
                  <c:v>55.55</c:v>
                </c:pt>
                <c:pt idx="1574">
                  <c:v>55.56</c:v>
                </c:pt>
                <c:pt idx="1575">
                  <c:v>55.56</c:v>
                </c:pt>
                <c:pt idx="1576">
                  <c:v>55.56</c:v>
                </c:pt>
                <c:pt idx="1577">
                  <c:v>55.61</c:v>
                </c:pt>
                <c:pt idx="1578">
                  <c:v>55.64</c:v>
                </c:pt>
                <c:pt idx="1579">
                  <c:v>56.41</c:v>
                </c:pt>
                <c:pt idx="1580">
                  <c:v>56.6</c:v>
                </c:pt>
                <c:pt idx="1581">
                  <c:v>57.39</c:v>
                </c:pt>
                <c:pt idx="1582">
                  <c:v>57.58</c:v>
                </c:pt>
                <c:pt idx="1583">
                  <c:v>57.59</c:v>
                </c:pt>
                <c:pt idx="1584">
                  <c:v>57.59</c:v>
                </c:pt>
                <c:pt idx="1585">
                  <c:v>57.67</c:v>
                </c:pt>
                <c:pt idx="1586">
                  <c:v>57.91</c:v>
                </c:pt>
                <c:pt idx="1587">
                  <c:v>58.06</c:v>
                </c:pt>
                <c:pt idx="1588">
                  <c:v>58.19</c:v>
                </c:pt>
                <c:pt idx="1589">
                  <c:v>58.51</c:v>
                </c:pt>
                <c:pt idx="1590">
                  <c:v>58.58</c:v>
                </c:pt>
                <c:pt idx="1591">
                  <c:v>58.72</c:v>
                </c:pt>
                <c:pt idx="1592">
                  <c:v>58.85</c:v>
                </c:pt>
                <c:pt idx="1593">
                  <c:v>59.02</c:v>
                </c:pt>
                <c:pt idx="1594">
                  <c:v>59.1</c:v>
                </c:pt>
                <c:pt idx="1595">
                  <c:v>59.27</c:v>
                </c:pt>
                <c:pt idx="1596">
                  <c:v>59.55</c:v>
                </c:pt>
                <c:pt idx="1597">
                  <c:v>59.67</c:v>
                </c:pt>
                <c:pt idx="1598">
                  <c:v>59.71</c:v>
                </c:pt>
                <c:pt idx="1599">
                  <c:v>59.89</c:v>
                </c:pt>
                <c:pt idx="1600">
                  <c:v>60.14</c:v>
                </c:pt>
                <c:pt idx="1601">
                  <c:v>60.58</c:v>
                </c:pt>
                <c:pt idx="1602">
                  <c:v>60.77</c:v>
                </c:pt>
                <c:pt idx="1603">
                  <c:v>60.87</c:v>
                </c:pt>
                <c:pt idx="1604">
                  <c:v>61.04</c:v>
                </c:pt>
                <c:pt idx="1605">
                  <c:v>61.13</c:v>
                </c:pt>
                <c:pt idx="1606">
                  <c:v>61.41</c:v>
                </c:pt>
                <c:pt idx="1607">
                  <c:v>61.61</c:v>
                </c:pt>
                <c:pt idx="1608">
                  <c:v>61.68</c:v>
                </c:pt>
                <c:pt idx="1609">
                  <c:v>61.76</c:v>
                </c:pt>
                <c:pt idx="1610">
                  <c:v>62.02</c:v>
                </c:pt>
                <c:pt idx="1611">
                  <c:v>62.09</c:v>
                </c:pt>
                <c:pt idx="1612">
                  <c:v>62.21</c:v>
                </c:pt>
                <c:pt idx="1613">
                  <c:v>62.36</c:v>
                </c:pt>
                <c:pt idx="1614">
                  <c:v>62.45</c:v>
                </c:pt>
                <c:pt idx="1615">
                  <c:v>62.71</c:v>
                </c:pt>
                <c:pt idx="1616">
                  <c:v>62.8</c:v>
                </c:pt>
                <c:pt idx="1617">
                  <c:v>62.93</c:v>
                </c:pt>
                <c:pt idx="1618">
                  <c:v>63.04</c:v>
                </c:pt>
                <c:pt idx="1619">
                  <c:v>63.1</c:v>
                </c:pt>
                <c:pt idx="1620">
                  <c:v>63.14</c:v>
                </c:pt>
                <c:pt idx="1621">
                  <c:v>63.24</c:v>
                </c:pt>
                <c:pt idx="1622">
                  <c:v>63.28</c:v>
                </c:pt>
                <c:pt idx="1623">
                  <c:v>63.33</c:v>
                </c:pt>
                <c:pt idx="1624">
                  <c:v>63.42</c:v>
                </c:pt>
                <c:pt idx="1625">
                  <c:v>63.51</c:v>
                </c:pt>
                <c:pt idx="1626">
                  <c:v>63.53</c:v>
                </c:pt>
                <c:pt idx="1627">
                  <c:v>63.52</c:v>
                </c:pt>
                <c:pt idx="1628">
                  <c:v>63.52</c:v>
                </c:pt>
                <c:pt idx="1629">
                  <c:v>63.54</c:v>
                </c:pt>
                <c:pt idx="1630">
                  <c:v>63.54</c:v>
                </c:pt>
                <c:pt idx="1631">
                  <c:v>63.54</c:v>
                </c:pt>
                <c:pt idx="1632">
                  <c:v>63.54</c:v>
                </c:pt>
                <c:pt idx="1633">
                  <c:v>63.56</c:v>
                </c:pt>
                <c:pt idx="1634">
                  <c:v>63.58</c:v>
                </c:pt>
                <c:pt idx="1635">
                  <c:v>63.58</c:v>
                </c:pt>
                <c:pt idx="1636">
                  <c:v>63.6</c:v>
                </c:pt>
                <c:pt idx="1637">
                  <c:v>63.59</c:v>
                </c:pt>
                <c:pt idx="1638">
                  <c:v>63.6</c:v>
                </c:pt>
                <c:pt idx="1639">
                  <c:v>63.61</c:v>
                </c:pt>
                <c:pt idx="1640">
                  <c:v>63.61</c:v>
                </c:pt>
                <c:pt idx="1641">
                  <c:v>63.62</c:v>
                </c:pt>
                <c:pt idx="1642">
                  <c:v>63.63</c:v>
                </c:pt>
                <c:pt idx="1643">
                  <c:v>63.63</c:v>
                </c:pt>
                <c:pt idx="1644">
                  <c:v>63.63</c:v>
                </c:pt>
                <c:pt idx="1645">
                  <c:v>63.63</c:v>
                </c:pt>
                <c:pt idx="1646">
                  <c:v>63.63</c:v>
                </c:pt>
                <c:pt idx="1647">
                  <c:v>63.63</c:v>
                </c:pt>
                <c:pt idx="1648">
                  <c:v>63.63</c:v>
                </c:pt>
                <c:pt idx="1649">
                  <c:v>63.63</c:v>
                </c:pt>
                <c:pt idx="1650">
                  <c:v>63.63</c:v>
                </c:pt>
                <c:pt idx="1651">
                  <c:v>63.63</c:v>
                </c:pt>
                <c:pt idx="1652">
                  <c:v>63.64</c:v>
                </c:pt>
                <c:pt idx="1653">
                  <c:v>63.64</c:v>
                </c:pt>
                <c:pt idx="1654">
                  <c:v>63.64</c:v>
                </c:pt>
                <c:pt idx="1655">
                  <c:v>63.66</c:v>
                </c:pt>
                <c:pt idx="1656">
                  <c:v>63.66</c:v>
                </c:pt>
                <c:pt idx="1657">
                  <c:v>63.67</c:v>
                </c:pt>
                <c:pt idx="1658">
                  <c:v>63.68</c:v>
                </c:pt>
                <c:pt idx="1659">
                  <c:v>63.68</c:v>
                </c:pt>
                <c:pt idx="1660">
                  <c:v>63.68</c:v>
                </c:pt>
                <c:pt idx="1661">
                  <c:v>63.68</c:v>
                </c:pt>
                <c:pt idx="1662">
                  <c:v>63.69</c:v>
                </c:pt>
                <c:pt idx="1663">
                  <c:v>63.71</c:v>
                </c:pt>
                <c:pt idx="1664">
                  <c:v>63.72</c:v>
                </c:pt>
                <c:pt idx="1665">
                  <c:v>63.72</c:v>
                </c:pt>
                <c:pt idx="1666">
                  <c:v>63.73</c:v>
                </c:pt>
                <c:pt idx="1667">
                  <c:v>63.73</c:v>
                </c:pt>
                <c:pt idx="1668">
                  <c:v>63.74</c:v>
                </c:pt>
                <c:pt idx="1669">
                  <c:v>63.76</c:v>
                </c:pt>
                <c:pt idx="1670">
                  <c:v>63.77</c:v>
                </c:pt>
                <c:pt idx="1671">
                  <c:v>63.77</c:v>
                </c:pt>
                <c:pt idx="1672">
                  <c:v>63.78</c:v>
                </c:pt>
                <c:pt idx="1673">
                  <c:v>63.78</c:v>
                </c:pt>
                <c:pt idx="1674">
                  <c:v>63.78</c:v>
                </c:pt>
                <c:pt idx="1675">
                  <c:v>63.78</c:v>
                </c:pt>
                <c:pt idx="1676">
                  <c:v>63.78</c:v>
                </c:pt>
                <c:pt idx="1677">
                  <c:v>63.78</c:v>
                </c:pt>
                <c:pt idx="1678">
                  <c:v>63.79</c:v>
                </c:pt>
                <c:pt idx="1679">
                  <c:v>63.8</c:v>
                </c:pt>
                <c:pt idx="1680">
                  <c:v>63.81</c:v>
                </c:pt>
                <c:pt idx="1681">
                  <c:v>63.82</c:v>
                </c:pt>
                <c:pt idx="1682">
                  <c:v>63.83</c:v>
                </c:pt>
                <c:pt idx="1683">
                  <c:v>63.83</c:v>
                </c:pt>
                <c:pt idx="1684">
                  <c:v>63.83</c:v>
                </c:pt>
                <c:pt idx="1685">
                  <c:v>63.83</c:v>
                </c:pt>
                <c:pt idx="1686">
                  <c:v>63.83</c:v>
                </c:pt>
                <c:pt idx="1687">
                  <c:v>63.83</c:v>
                </c:pt>
                <c:pt idx="1688">
                  <c:v>63.83</c:v>
                </c:pt>
                <c:pt idx="1689">
                  <c:v>63.83</c:v>
                </c:pt>
                <c:pt idx="1690">
                  <c:v>63.83</c:v>
                </c:pt>
                <c:pt idx="1691">
                  <c:v>63.83</c:v>
                </c:pt>
                <c:pt idx="1692">
                  <c:v>63.83</c:v>
                </c:pt>
                <c:pt idx="1693">
                  <c:v>63.83</c:v>
                </c:pt>
                <c:pt idx="1694">
                  <c:v>63.83</c:v>
                </c:pt>
                <c:pt idx="1695">
                  <c:v>63.83</c:v>
                </c:pt>
                <c:pt idx="1696">
                  <c:v>63.83</c:v>
                </c:pt>
                <c:pt idx="1697">
                  <c:v>63.83</c:v>
                </c:pt>
                <c:pt idx="1698">
                  <c:v>63.83</c:v>
                </c:pt>
                <c:pt idx="1699">
                  <c:v>63.83</c:v>
                </c:pt>
                <c:pt idx="1700">
                  <c:v>63.83</c:v>
                </c:pt>
                <c:pt idx="1701">
                  <c:v>63.83</c:v>
                </c:pt>
                <c:pt idx="1702">
                  <c:v>63.83</c:v>
                </c:pt>
                <c:pt idx="1703">
                  <c:v>63.83</c:v>
                </c:pt>
                <c:pt idx="1704">
                  <c:v>63.83</c:v>
                </c:pt>
                <c:pt idx="1705">
                  <c:v>63.83</c:v>
                </c:pt>
                <c:pt idx="1706">
                  <c:v>63.83</c:v>
                </c:pt>
                <c:pt idx="1707">
                  <c:v>63.83</c:v>
                </c:pt>
                <c:pt idx="1708">
                  <c:v>63.83</c:v>
                </c:pt>
                <c:pt idx="1709">
                  <c:v>63.83</c:v>
                </c:pt>
                <c:pt idx="1710">
                  <c:v>63.83</c:v>
                </c:pt>
                <c:pt idx="1711">
                  <c:v>63.83</c:v>
                </c:pt>
                <c:pt idx="1712">
                  <c:v>63.83</c:v>
                </c:pt>
                <c:pt idx="1713">
                  <c:v>63.83</c:v>
                </c:pt>
                <c:pt idx="1714">
                  <c:v>63.83</c:v>
                </c:pt>
                <c:pt idx="1715">
                  <c:v>63.83</c:v>
                </c:pt>
                <c:pt idx="1716">
                  <c:v>63.83</c:v>
                </c:pt>
                <c:pt idx="1717">
                  <c:v>63.83</c:v>
                </c:pt>
                <c:pt idx="1718">
                  <c:v>63.83</c:v>
                </c:pt>
                <c:pt idx="1719">
                  <c:v>63.83</c:v>
                </c:pt>
                <c:pt idx="1720">
                  <c:v>63.83</c:v>
                </c:pt>
                <c:pt idx="1721">
                  <c:v>63.83</c:v>
                </c:pt>
                <c:pt idx="1722">
                  <c:v>63.83</c:v>
                </c:pt>
                <c:pt idx="1723">
                  <c:v>63.83</c:v>
                </c:pt>
                <c:pt idx="1724">
                  <c:v>63.83</c:v>
                </c:pt>
                <c:pt idx="1725">
                  <c:v>63.83</c:v>
                </c:pt>
                <c:pt idx="1726">
                  <c:v>63.83</c:v>
                </c:pt>
                <c:pt idx="1727">
                  <c:v>63.83</c:v>
                </c:pt>
                <c:pt idx="1728">
                  <c:v>63.83</c:v>
                </c:pt>
                <c:pt idx="1729">
                  <c:v>63.83</c:v>
                </c:pt>
                <c:pt idx="1730">
                  <c:v>63.83</c:v>
                </c:pt>
                <c:pt idx="1731">
                  <c:v>63.83</c:v>
                </c:pt>
                <c:pt idx="1732">
                  <c:v>63.83</c:v>
                </c:pt>
                <c:pt idx="1733">
                  <c:v>63.83</c:v>
                </c:pt>
                <c:pt idx="1734">
                  <c:v>63.83</c:v>
                </c:pt>
                <c:pt idx="1735">
                  <c:v>63.83</c:v>
                </c:pt>
                <c:pt idx="1736">
                  <c:v>63.83</c:v>
                </c:pt>
                <c:pt idx="1737">
                  <c:v>63.83</c:v>
                </c:pt>
                <c:pt idx="1738">
                  <c:v>63.83</c:v>
                </c:pt>
                <c:pt idx="1739">
                  <c:v>63.83</c:v>
                </c:pt>
                <c:pt idx="1740">
                  <c:v>63.83</c:v>
                </c:pt>
                <c:pt idx="1741">
                  <c:v>63.83</c:v>
                </c:pt>
                <c:pt idx="1742">
                  <c:v>63.83</c:v>
                </c:pt>
                <c:pt idx="1743">
                  <c:v>63.83</c:v>
                </c:pt>
                <c:pt idx="1744">
                  <c:v>63.83</c:v>
                </c:pt>
                <c:pt idx="1745">
                  <c:v>63.83</c:v>
                </c:pt>
                <c:pt idx="1746">
                  <c:v>63.83</c:v>
                </c:pt>
                <c:pt idx="1747">
                  <c:v>63.83</c:v>
                </c:pt>
                <c:pt idx="1748">
                  <c:v>63.83</c:v>
                </c:pt>
                <c:pt idx="1749">
                  <c:v>63.83</c:v>
                </c:pt>
                <c:pt idx="1750">
                  <c:v>63.83</c:v>
                </c:pt>
                <c:pt idx="1751">
                  <c:v>63.83</c:v>
                </c:pt>
                <c:pt idx="1752">
                  <c:v>63.83</c:v>
                </c:pt>
                <c:pt idx="1753">
                  <c:v>63.83</c:v>
                </c:pt>
                <c:pt idx="1754">
                  <c:v>63.83</c:v>
                </c:pt>
                <c:pt idx="1755">
                  <c:v>63.83</c:v>
                </c:pt>
                <c:pt idx="1756">
                  <c:v>63.83</c:v>
                </c:pt>
                <c:pt idx="1757">
                  <c:v>63.83</c:v>
                </c:pt>
                <c:pt idx="1758">
                  <c:v>63.83</c:v>
                </c:pt>
                <c:pt idx="1759">
                  <c:v>63.83</c:v>
                </c:pt>
                <c:pt idx="1760">
                  <c:v>63.83</c:v>
                </c:pt>
                <c:pt idx="1761">
                  <c:v>63.83</c:v>
                </c:pt>
                <c:pt idx="1762">
                  <c:v>63.83</c:v>
                </c:pt>
                <c:pt idx="1763">
                  <c:v>63.83</c:v>
                </c:pt>
                <c:pt idx="1764">
                  <c:v>63.83</c:v>
                </c:pt>
                <c:pt idx="1765">
                  <c:v>63.83</c:v>
                </c:pt>
                <c:pt idx="1766">
                  <c:v>63.83</c:v>
                </c:pt>
                <c:pt idx="1767">
                  <c:v>63.83</c:v>
                </c:pt>
                <c:pt idx="1768">
                  <c:v>63.83</c:v>
                </c:pt>
                <c:pt idx="1769">
                  <c:v>63.83</c:v>
                </c:pt>
                <c:pt idx="1770">
                  <c:v>63.83</c:v>
                </c:pt>
                <c:pt idx="1771">
                  <c:v>63.83</c:v>
                </c:pt>
                <c:pt idx="1772">
                  <c:v>63.83</c:v>
                </c:pt>
                <c:pt idx="1773">
                  <c:v>63.83</c:v>
                </c:pt>
                <c:pt idx="1774">
                  <c:v>63.83</c:v>
                </c:pt>
                <c:pt idx="1775">
                  <c:v>63.83</c:v>
                </c:pt>
                <c:pt idx="1776">
                  <c:v>63.83</c:v>
                </c:pt>
                <c:pt idx="1777">
                  <c:v>63.83</c:v>
                </c:pt>
                <c:pt idx="1778">
                  <c:v>63.83</c:v>
                </c:pt>
                <c:pt idx="1779">
                  <c:v>63.83</c:v>
                </c:pt>
                <c:pt idx="1780">
                  <c:v>63.83</c:v>
                </c:pt>
                <c:pt idx="1781">
                  <c:v>63.83</c:v>
                </c:pt>
                <c:pt idx="1782">
                  <c:v>63.83</c:v>
                </c:pt>
                <c:pt idx="1783">
                  <c:v>63.83</c:v>
                </c:pt>
                <c:pt idx="1784">
                  <c:v>63.83</c:v>
                </c:pt>
                <c:pt idx="1785">
                  <c:v>63.83</c:v>
                </c:pt>
                <c:pt idx="1786">
                  <c:v>63.83</c:v>
                </c:pt>
                <c:pt idx="1787">
                  <c:v>63.83</c:v>
                </c:pt>
                <c:pt idx="1788">
                  <c:v>63.83</c:v>
                </c:pt>
                <c:pt idx="1789">
                  <c:v>63.83</c:v>
                </c:pt>
                <c:pt idx="1790">
                  <c:v>63.83</c:v>
                </c:pt>
                <c:pt idx="1791">
                  <c:v>63.83</c:v>
                </c:pt>
                <c:pt idx="1792">
                  <c:v>63.83</c:v>
                </c:pt>
                <c:pt idx="1793">
                  <c:v>63.83</c:v>
                </c:pt>
                <c:pt idx="1794">
                  <c:v>63.83</c:v>
                </c:pt>
                <c:pt idx="1795">
                  <c:v>63.83</c:v>
                </c:pt>
                <c:pt idx="1796">
                  <c:v>63.83</c:v>
                </c:pt>
                <c:pt idx="1797">
                  <c:v>63.83</c:v>
                </c:pt>
                <c:pt idx="1798">
                  <c:v>63.83</c:v>
                </c:pt>
                <c:pt idx="1799">
                  <c:v>63.83</c:v>
                </c:pt>
                <c:pt idx="1800">
                  <c:v>63.83</c:v>
                </c:pt>
                <c:pt idx="1801">
                  <c:v>63.83</c:v>
                </c:pt>
                <c:pt idx="1802">
                  <c:v>63.83</c:v>
                </c:pt>
                <c:pt idx="1803">
                  <c:v>63.83</c:v>
                </c:pt>
                <c:pt idx="1804">
                  <c:v>63.83</c:v>
                </c:pt>
                <c:pt idx="1805">
                  <c:v>63.83</c:v>
                </c:pt>
                <c:pt idx="1806">
                  <c:v>63.83</c:v>
                </c:pt>
                <c:pt idx="1807">
                  <c:v>63.83</c:v>
                </c:pt>
                <c:pt idx="1808">
                  <c:v>63.83</c:v>
                </c:pt>
                <c:pt idx="1809">
                  <c:v>63.83</c:v>
                </c:pt>
                <c:pt idx="1810">
                  <c:v>63.83</c:v>
                </c:pt>
                <c:pt idx="1811">
                  <c:v>63.83</c:v>
                </c:pt>
                <c:pt idx="1812">
                  <c:v>63.83</c:v>
                </c:pt>
                <c:pt idx="1813">
                  <c:v>63.83</c:v>
                </c:pt>
                <c:pt idx="1814">
                  <c:v>63.83</c:v>
                </c:pt>
                <c:pt idx="1815">
                  <c:v>63.83</c:v>
                </c:pt>
                <c:pt idx="1816">
                  <c:v>63.83</c:v>
                </c:pt>
                <c:pt idx="1817">
                  <c:v>63.83</c:v>
                </c:pt>
                <c:pt idx="1818">
                  <c:v>63.83</c:v>
                </c:pt>
                <c:pt idx="1819">
                  <c:v>63.83</c:v>
                </c:pt>
                <c:pt idx="1820">
                  <c:v>63.83</c:v>
                </c:pt>
                <c:pt idx="1821">
                  <c:v>63.83</c:v>
                </c:pt>
                <c:pt idx="1822">
                  <c:v>63.83</c:v>
                </c:pt>
                <c:pt idx="1823">
                  <c:v>63.83</c:v>
                </c:pt>
                <c:pt idx="1824">
                  <c:v>63.83</c:v>
                </c:pt>
                <c:pt idx="1825">
                  <c:v>63.83</c:v>
                </c:pt>
                <c:pt idx="1826">
                  <c:v>63.83</c:v>
                </c:pt>
                <c:pt idx="1827">
                  <c:v>63.83</c:v>
                </c:pt>
                <c:pt idx="1828">
                  <c:v>63.83</c:v>
                </c:pt>
                <c:pt idx="1829">
                  <c:v>63.83</c:v>
                </c:pt>
                <c:pt idx="1830">
                  <c:v>63.83</c:v>
                </c:pt>
                <c:pt idx="1831">
                  <c:v>63.83</c:v>
                </c:pt>
                <c:pt idx="1832">
                  <c:v>63.83</c:v>
                </c:pt>
                <c:pt idx="1833">
                  <c:v>63.83</c:v>
                </c:pt>
                <c:pt idx="1834">
                  <c:v>63.83</c:v>
                </c:pt>
                <c:pt idx="1835">
                  <c:v>63.83</c:v>
                </c:pt>
                <c:pt idx="1836">
                  <c:v>63.83</c:v>
                </c:pt>
                <c:pt idx="1837">
                  <c:v>63.83</c:v>
                </c:pt>
                <c:pt idx="1838">
                  <c:v>63.83</c:v>
                </c:pt>
                <c:pt idx="1839">
                  <c:v>63.83</c:v>
                </c:pt>
                <c:pt idx="1840">
                  <c:v>63.83</c:v>
                </c:pt>
                <c:pt idx="1841">
                  <c:v>63.83</c:v>
                </c:pt>
                <c:pt idx="1842">
                  <c:v>63.83</c:v>
                </c:pt>
                <c:pt idx="1843">
                  <c:v>63.83</c:v>
                </c:pt>
                <c:pt idx="1844">
                  <c:v>63.83</c:v>
                </c:pt>
                <c:pt idx="1845">
                  <c:v>63.83</c:v>
                </c:pt>
                <c:pt idx="1846">
                  <c:v>63.83</c:v>
                </c:pt>
                <c:pt idx="1847">
                  <c:v>63.83</c:v>
                </c:pt>
                <c:pt idx="1848">
                  <c:v>63.83</c:v>
                </c:pt>
                <c:pt idx="1849">
                  <c:v>63.83</c:v>
                </c:pt>
                <c:pt idx="1850">
                  <c:v>63.83</c:v>
                </c:pt>
                <c:pt idx="1851">
                  <c:v>63.83</c:v>
                </c:pt>
                <c:pt idx="1852">
                  <c:v>63.84</c:v>
                </c:pt>
                <c:pt idx="1853">
                  <c:v>63.84</c:v>
                </c:pt>
                <c:pt idx="1854">
                  <c:v>63.84</c:v>
                </c:pt>
                <c:pt idx="1855">
                  <c:v>63.84</c:v>
                </c:pt>
                <c:pt idx="1856">
                  <c:v>63.84</c:v>
                </c:pt>
                <c:pt idx="1857">
                  <c:v>63.84</c:v>
                </c:pt>
                <c:pt idx="1858">
                  <c:v>63.84</c:v>
                </c:pt>
                <c:pt idx="1859">
                  <c:v>63.84</c:v>
                </c:pt>
                <c:pt idx="1860">
                  <c:v>63.85</c:v>
                </c:pt>
                <c:pt idx="1861">
                  <c:v>63.85</c:v>
                </c:pt>
                <c:pt idx="1862">
                  <c:v>63.85</c:v>
                </c:pt>
                <c:pt idx="1863">
                  <c:v>63.85</c:v>
                </c:pt>
                <c:pt idx="1864">
                  <c:v>63.85</c:v>
                </c:pt>
                <c:pt idx="1865">
                  <c:v>63.85</c:v>
                </c:pt>
                <c:pt idx="1866">
                  <c:v>63.85</c:v>
                </c:pt>
                <c:pt idx="1867">
                  <c:v>63.85</c:v>
                </c:pt>
                <c:pt idx="1868">
                  <c:v>63.85</c:v>
                </c:pt>
                <c:pt idx="1869">
                  <c:v>63.85</c:v>
                </c:pt>
                <c:pt idx="1870">
                  <c:v>63.85</c:v>
                </c:pt>
                <c:pt idx="1871">
                  <c:v>63.86</c:v>
                </c:pt>
                <c:pt idx="1872">
                  <c:v>63.86</c:v>
                </c:pt>
                <c:pt idx="1873">
                  <c:v>63.86</c:v>
                </c:pt>
                <c:pt idx="1874">
                  <c:v>63.86</c:v>
                </c:pt>
                <c:pt idx="1875">
                  <c:v>63.86</c:v>
                </c:pt>
                <c:pt idx="1876">
                  <c:v>63.86</c:v>
                </c:pt>
                <c:pt idx="1877">
                  <c:v>63.86</c:v>
                </c:pt>
                <c:pt idx="1878">
                  <c:v>63.86</c:v>
                </c:pt>
                <c:pt idx="1879">
                  <c:v>63.86</c:v>
                </c:pt>
                <c:pt idx="1880">
                  <c:v>63.86</c:v>
                </c:pt>
                <c:pt idx="1881">
                  <c:v>63.86</c:v>
                </c:pt>
                <c:pt idx="1882">
                  <c:v>63.86</c:v>
                </c:pt>
                <c:pt idx="1883">
                  <c:v>63.86</c:v>
                </c:pt>
                <c:pt idx="1884">
                  <c:v>63.86</c:v>
                </c:pt>
                <c:pt idx="1885">
                  <c:v>63.86</c:v>
                </c:pt>
                <c:pt idx="1886">
                  <c:v>63.86</c:v>
                </c:pt>
                <c:pt idx="1887">
                  <c:v>63.86</c:v>
                </c:pt>
                <c:pt idx="1888">
                  <c:v>63.86</c:v>
                </c:pt>
                <c:pt idx="1889">
                  <c:v>63.86</c:v>
                </c:pt>
                <c:pt idx="1890">
                  <c:v>63.86</c:v>
                </c:pt>
                <c:pt idx="1891">
                  <c:v>63.86</c:v>
                </c:pt>
                <c:pt idx="1892">
                  <c:v>63.86</c:v>
                </c:pt>
                <c:pt idx="1893">
                  <c:v>63.86</c:v>
                </c:pt>
                <c:pt idx="1894">
                  <c:v>63.86</c:v>
                </c:pt>
                <c:pt idx="1895">
                  <c:v>63.87</c:v>
                </c:pt>
                <c:pt idx="1896">
                  <c:v>63.87</c:v>
                </c:pt>
                <c:pt idx="1897">
                  <c:v>63.87</c:v>
                </c:pt>
                <c:pt idx="1898">
                  <c:v>63.87</c:v>
                </c:pt>
                <c:pt idx="1899">
                  <c:v>63.87</c:v>
                </c:pt>
                <c:pt idx="1900">
                  <c:v>63.87</c:v>
                </c:pt>
                <c:pt idx="1901">
                  <c:v>63.87</c:v>
                </c:pt>
                <c:pt idx="1902">
                  <c:v>63.87</c:v>
                </c:pt>
                <c:pt idx="1903">
                  <c:v>63.87</c:v>
                </c:pt>
                <c:pt idx="1904">
                  <c:v>63.87</c:v>
                </c:pt>
                <c:pt idx="1905">
                  <c:v>63.87</c:v>
                </c:pt>
                <c:pt idx="1906">
                  <c:v>63.87</c:v>
                </c:pt>
                <c:pt idx="1907">
                  <c:v>63.87</c:v>
                </c:pt>
                <c:pt idx="1908">
                  <c:v>63.87</c:v>
                </c:pt>
                <c:pt idx="1909">
                  <c:v>63.87</c:v>
                </c:pt>
                <c:pt idx="1910">
                  <c:v>63.87</c:v>
                </c:pt>
                <c:pt idx="1911">
                  <c:v>63.87</c:v>
                </c:pt>
                <c:pt idx="1912">
                  <c:v>63.87</c:v>
                </c:pt>
                <c:pt idx="1913">
                  <c:v>63.87</c:v>
                </c:pt>
                <c:pt idx="1914">
                  <c:v>63.87</c:v>
                </c:pt>
                <c:pt idx="1915">
                  <c:v>63.87</c:v>
                </c:pt>
                <c:pt idx="1916">
                  <c:v>63.87</c:v>
                </c:pt>
                <c:pt idx="1917">
                  <c:v>63.87</c:v>
                </c:pt>
                <c:pt idx="1918">
                  <c:v>63.87</c:v>
                </c:pt>
                <c:pt idx="1919">
                  <c:v>63.87</c:v>
                </c:pt>
                <c:pt idx="1920">
                  <c:v>63.87</c:v>
                </c:pt>
                <c:pt idx="1921">
                  <c:v>63.87</c:v>
                </c:pt>
                <c:pt idx="1922">
                  <c:v>63.87</c:v>
                </c:pt>
                <c:pt idx="1923">
                  <c:v>63.87</c:v>
                </c:pt>
                <c:pt idx="1924">
                  <c:v>63.87</c:v>
                </c:pt>
                <c:pt idx="1925">
                  <c:v>63.87</c:v>
                </c:pt>
                <c:pt idx="1926">
                  <c:v>63.87</c:v>
                </c:pt>
                <c:pt idx="1927">
                  <c:v>63.87</c:v>
                </c:pt>
                <c:pt idx="1928">
                  <c:v>63.87</c:v>
                </c:pt>
                <c:pt idx="1929">
                  <c:v>63.87</c:v>
                </c:pt>
                <c:pt idx="1930">
                  <c:v>63.87</c:v>
                </c:pt>
                <c:pt idx="1931">
                  <c:v>63.87</c:v>
                </c:pt>
                <c:pt idx="1932">
                  <c:v>63.87</c:v>
                </c:pt>
                <c:pt idx="1933">
                  <c:v>63.87</c:v>
                </c:pt>
                <c:pt idx="1934">
                  <c:v>63.87</c:v>
                </c:pt>
                <c:pt idx="1935">
                  <c:v>63.87</c:v>
                </c:pt>
                <c:pt idx="1936">
                  <c:v>63.87</c:v>
                </c:pt>
                <c:pt idx="1937">
                  <c:v>63.87</c:v>
                </c:pt>
                <c:pt idx="1938">
                  <c:v>63.87</c:v>
                </c:pt>
                <c:pt idx="1939">
                  <c:v>63.87</c:v>
                </c:pt>
                <c:pt idx="1940">
                  <c:v>63.87</c:v>
                </c:pt>
                <c:pt idx="1941">
                  <c:v>63.87</c:v>
                </c:pt>
                <c:pt idx="1942">
                  <c:v>63.87</c:v>
                </c:pt>
                <c:pt idx="1943">
                  <c:v>63.87</c:v>
                </c:pt>
                <c:pt idx="1944">
                  <c:v>63.87</c:v>
                </c:pt>
                <c:pt idx="1945">
                  <c:v>63.87</c:v>
                </c:pt>
                <c:pt idx="1946">
                  <c:v>63.87</c:v>
                </c:pt>
                <c:pt idx="1947">
                  <c:v>63.87</c:v>
                </c:pt>
                <c:pt idx="1948">
                  <c:v>63.87</c:v>
                </c:pt>
                <c:pt idx="1949">
                  <c:v>63.87</c:v>
                </c:pt>
                <c:pt idx="1950">
                  <c:v>63.87</c:v>
                </c:pt>
                <c:pt idx="1951">
                  <c:v>63.87</c:v>
                </c:pt>
                <c:pt idx="1952">
                  <c:v>63.87</c:v>
                </c:pt>
                <c:pt idx="1953">
                  <c:v>63.87</c:v>
                </c:pt>
                <c:pt idx="1954">
                  <c:v>63.87</c:v>
                </c:pt>
                <c:pt idx="1955">
                  <c:v>63.87</c:v>
                </c:pt>
                <c:pt idx="1956">
                  <c:v>63.87</c:v>
                </c:pt>
                <c:pt idx="1957">
                  <c:v>63.87</c:v>
                </c:pt>
                <c:pt idx="1958">
                  <c:v>63.87</c:v>
                </c:pt>
                <c:pt idx="1959">
                  <c:v>63.87</c:v>
                </c:pt>
                <c:pt idx="1960">
                  <c:v>63.87</c:v>
                </c:pt>
                <c:pt idx="1961">
                  <c:v>63.87</c:v>
                </c:pt>
                <c:pt idx="1962">
                  <c:v>63.87</c:v>
                </c:pt>
                <c:pt idx="1963">
                  <c:v>63.87</c:v>
                </c:pt>
                <c:pt idx="1964">
                  <c:v>63.87</c:v>
                </c:pt>
                <c:pt idx="1965">
                  <c:v>63.87</c:v>
                </c:pt>
                <c:pt idx="1966">
                  <c:v>63.87</c:v>
                </c:pt>
                <c:pt idx="1967">
                  <c:v>63.87</c:v>
                </c:pt>
                <c:pt idx="1968">
                  <c:v>63.87</c:v>
                </c:pt>
                <c:pt idx="1969">
                  <c:v>63.87</c:v>
                </c:pt>
                <c:pt idx="1970">
                  <c:v>63.87</c:v>
                </c:pt>
                <c:pt idx="1971">
                  <c:v>63.87</c:v>
                </c:pt>
                <c:pt idx="1972">
                  <c:v>63.87</c:v>
                </c:pt>
                <c:pt idx="1973">
                  <c:v>63.87</c:v>
                </c:pt>
                <c:pt idx="1974">
                  <c:v>63.87</c:v>
                </c:pt>
                <c:pt idx="1975">
                  <c:v>63.87</c:v>
                </c:pt>
                <c:pt idx="1976">
                  <c:v>63.87</c:v>
                </c:pt>
                <c:pt idx="1977">
                  <c:v>63.87</c:v>
                </c:pt>
                <c:pt idx="1978">
                  <c:v>63.87</c:v>
                </c:pt>
                <c:pt idx="1979">
                  <c:v>63.87</c:v>
                </c:pt>
                <c:pt idx="1980">
                  <c:v>63.87</c:v>
                </c:pt>
                <c:pt idx="1981">
                  <c:v>63.87</c:v>
                </c:pt>
                <c:pt idx="1982">
                  <c:v>63.87</c:v>
                </c:pt>
                <c:pt idx="1983">
                  <c:v>63.87</c:v>
                </c:pt>
                <c:pt idx="1984">
                  <c:v>63.87</c:v>
                </c:pt>
                <c:pt idx="1985">
                  <c:v>63.87</c:v>
                </c:pt>
                <c:pt idx="1986">
                  <c:v>63.87</c:v>
                </c:pt>
                <c:pt idx="1987">
                  <c:v>63.87</c:v>
                </c:pt>
                <c:pt idx="1988">
                  <c:v>63.87</c:v>
                </c:pt>
                <c:pt idx="1989">
                  <c:v>63.87</c:v>
                </c:pt>
                <c:pt idx="1990">
                  <c:v>63.87</c:v>
                </c:pt>
                <c:pt idx="1991">
                  <c:v>63.87</c:v>
                </c:pt>
                <c:pt idx="1992">
                  <c:v>63.87</c:v>
                </c:pt>
                <c:pt idx="1993">
                  <c:v>63.87</c:v>
                </c:pt>
                <c:pt idx="1994">
                  <c:v>63.87</c:v>
                </c:pt>
                <c:pt idx="1995">
                  <c:v>63.87</c:v>
                </c:pt>
                <c:pt idx="1996">
                  <c:v>63.87</c:v>
                </c:pt>
                <c:pt idx="1997">
                  <c:v>63.87</c:v>
                </c:pt>
                <c:pt idx="1998">
                  <c:v>63.87</c:v>
                </c:pt>
                <c:pt idx="1999">
                  <c:v>63.87</c:v>
                </c:pt>
                <c:pt idx="2000">
                  <c:v>63.87</c:v>
                </c:pt>
                <c:pt idx="2001">
                  <c:v>63.87</c:v>
                </c:pt>
                <c:pt idx="2002">
                  <c:v>63.87</c:v>
                </c:pt>
                <c:pt idx="2003">
                  <c:v>63.87</c:v>
                </c:pt>
                <c:pt idx="2004">
                  <c:v>63.87</c:v>
                </c:pt>
                <c:pt idx="2005">
                  <c:v>63.87</c:v>
                </c:pt>
                <c:pt idx="2006">
                  <c:v>63.88</c:v>
                </c:pt>
                <c:pt idx="2007">
                  <c:v>63.88</c:v>
                </c:pt>
                <c:pt idx="2008">
                  <c:v>63.88</c:v>
                </c:pt>
                <c:pt idx="2009">
                  <c:v>63.88</c:v>
                </c:pt>
                <c:pt idx="2010">
                  <c:v>63.88</c:v>
                </c:pt>
                <c:pt idx="2011">
                  <c:v>63.88</c:v>
                </c:pt>
                <c:pt idx="2012">
                  <c:v>63.88</c:v>
                </c:pt>
                <c:pt idx="2013">
                  <c:v>63.88</c:v>
                </c:pt>
                <c:pt idx="2014">
                  <c:v>63.88</c:v>
                </c:pt>
                <c:pt idx="2015">
                  <c:v>63.88</c:v>
                </c:pt>
                <c:pt idx="2016">
                  <c:v>63.88</c:v>
                </c:pt>
                <c:pt idx="2017">
                  <c:v>63.88</c:v>
                </c:pt>
                <c:pt idx="2018">
                  <c:v>63.88</c:v>
                </c:pt>
                <c:pt idx="2019">
                  <c:v>63.88</c:v>
                </c:pt>
                <c:pt idx="2020">
                  <c:v>63.88</c:v>
                </c:pt>
                <c:pt idx="2021">
                  <c:v>63.88</c:v>
                </c:pt>
                <c:pt idx="2022">
                  <c:v>63.88</c:v>
                </c:pt>
                <c:pt idx="2023">
                  <c:v>63.88</c:v>
                </c:pt>
                <c:pt idx="2024">
                  <c:v>63.88</c:v>
                </c:pt>
                <c:pt idx="2025">
                  <c:v>63.88</c:v>
                </c:pt>
                <c:pt idx="2026">
                  <c:v>63.88</c:v>
                </c:pt>
                <c:pt idx="2027">
                  <c:v>63.87</c:v>
                </c:pt>
                <c:pt idx="2028">
                  <c:v>63.87</c:v>
                </c:pt>
                <c:pt idx="2029">
                  <c:v>63.88</c:v>
                </c:pt>
                <c:pt idx="2030">
                  <c:v>63.88</c:v>
                </c:pt>
                <c:pt idx="2031">
                  <c:v>63.88</c:v>
                </c:pt>
                <c:pt idx="2032">
                  <c:v>63.88</c:v>
                </c:pt>
                <c:pt idx="2033">
                  <c:v>63.88</c:v>
                </c:pt>
                <c:pt idx="2034">
                  <c:v>63.88</c:v>
                </c:pt>
                <c:pt idx="2035">
                  <c:v>63.88</c:v>
                </c:pt>
                <c:pt idx="2036">
                  <c:v>63.88</c:v>
                </c:pt>
                <c:pt idx="2037">
                  <c:v>63.88</c:v>
                </c:pt>
                <c:pt idx="2038">
                  <c:v>63.88</c:v>
                </c:pt>
                <c:pt idx="2039">
                  <c:v>63.88</c:v>
                </c:pt>
                <c:pt idx="2040">
                  <c:v>63.88</c:v>
                </c:pt>
                <c:pt idx="2041">
                  <c:v>63.88</c:v>
                </c:pt>
                <c:pt idx="2042">
                  <c:v>63.88</c:v>
                </c:pt>
                <c:pt idx="2043">
                  <c:v>63.88</c:v>
                </c:pt>
                <c:pt idx="2044">
                  <c:v>63.88</c:v>
                </c:pt>
                <c:pt idx="2045">
                  <c:v>63.88</c:v>
                </c:pt>
                <c:pt idx="2046">
                  <c:v>63.89</c:v>
                </c:pt>
                <c:pt idx="2047">
                  <c:v>63.88</c:v>
                </c:pt>
                <c:pt idx="2048">
                  <c:v>63.88</c:v>
                </c:pt>
                <c:pt idx="2049">
                  <c:v>63.88</c:v>
                </c:pt>
                <c:pt idx="2050">
                  <c:v>63.88</c:v>
                </c:pt>
                <c:pt idx="2051">
                  <c:v>63.88</c:v>
                </c:pt>
                <c:pt idx="2052">
                  <c:v>63.88</c:v>
                </c:pt>
                <c:pt idx="2053">
                  <c:v>63.88</c:v>
                </c:pt>
                <c:pt idx="2054">
                  <c:v>63.88</c:v>
                </c:pt>
                <c:pt idx="2055">
                  <c:v>63.88</c:v>
                </c:pt>
                <c:pt idx="2056">
                  <c:v>63.88</c:v>
                </c:pt>
                <c:pt idx="2057">
                  <c:v>63.88</c:v>
                </c:pt>
                <c:pt idx="2058">
                  <c:v>63.88</c:v>
                </c:pt>
                <c:pt idx="2059">
                  <c:v>63.88</c:v>
                </c:pt>
                <c:pt idx="2060">
                  <c:v>63.88</c:v>
                </c:pt>
                <c:pt idx="2061">
                  <c:v>63.88</c:v>
                </c:pt>
                <c:pt idx="2062">
                  <c:v>63.88</c:v>
                </c:pt>
                <c:pt idx="2063">
                  <c:v>63.88</c:v>
                </c:pt>
                <c:pt idx="2064">
                  <c:v>63.88</c:v>
                </c:pt>
                <c:pt idx="2065">
                  <c:v>63.88</c:v>
                </c:pt>
                <c:pt idx="2066">
                  <c:v>63.88</c:v>
                </c:pt>
                <c:pt idx="2067">
                  <c:v>63.88</c:v>
                </c:pt>
                <c:pt idx="2068">
                  <c:v>63.88</c:v>
                </c:pt>
                <c:pt idx="2069">
                  <c:v>63.88</c:v>
                </c:pt>
                <c:pt idx="2070">
                  <c:v>63.88</c:v>
                </c:pt>
                <c:pt idx="2071">
                  <c:v>63.88</c:v>
                </c:pt>
                <c:pt idx="2072">
                  <c:v>63.88</c:v>
                </c:pt>
                <c:pt idx="2073">
                  <c:v>63.88</c:v>
                </c:pt>
                <c:pt idx="2074">
                  <c:v>63.88</c:v>
                </c:pt>
                <c:pt idx="2075">
                  <c:v>63.88</c:v>
                </c:pt>
                <c:pt idx="2076">
                  <c:v>63.88</c:v>
                </c:pt>
                <c:pt idx="2077">
                  <c:v>63.88</c:v>
                </c:pt>
                <c:pt idx="2078">
                  <c:v>63.88</c:v>
                </c:pt>
                <c:pt idx="2079">
                  <c:v>63.88</c:v>
                </c:pt>
                <c:pt idx="2080">
                  <c:v>63.88</c:v>
                </c:pt>
                <c:pt idx="2081">
                  <c:v>63.88</c:v>
                </c:pt>
                <c:pt idx="2082">
                  <c:v>63.88</c:v>
                </c:pt>
                <c:pt idx="2083">
                  <c:v>63.88</c:v>
                </c:pt>
                <c:pt idx="2084">
                  <c:v>63.88</c:v>
                </c:pt>
                <c:pt idx="2085">
                  <c:v>63.88</c:v>
                </c:pt>
                <c:pt idx="2086">
                  <c:v>63.88</c:v>
                </c:pt>
                <c:pt idx="2087">
                  <c:v>63.88</c:v>
                </c:pt>
                <c:pt idx="2088">
                  <c:v>63.88</c:v>
                </c:pt>
                <c:pt idx="2089">
                  <c:v>63.88</c:v>
                </c:pt>
                <c:pt idx="2090">
                  <c:v>63.88</c:v>
                </c:pt>
                <c:pt idx="2091">
                  <c:v>63.88</c:v>
                </c:pt>
                <c:pt idx="2092">
                  <c:v>63.88</c:v>
                </c:pt>
                <c:pt idx="2093">
                  <c:v>63.88</c:v>
                </c:pt>
                <c:pt idx="2094">
                  <c:v>63.88</c:v>
                </c:pt>
                <c:pt idx="2095">
                  <c:v>63.88</c:v>
                </c:pt>
                <c:pt idx="2096">
                  <c:v>63.88</c:v>
                </c:pt>
                <c:pt idx="2097">
                  <c:v>63.88</c:v>
                </c:pt>
                <c:pt idx="2098">
                  <c:v>63.88</c:v>
                </c:pt>
                <c:pt idx="2099">
                  <c:v>63.88</c:v>
                </c:pt>
                <c:pt idx="2100">
                  <c:v>63.89</c:v>
                </c:pt>
                <c:pt idx="2101">
                  <c:v>63.89</c:v>
                </c:pt>
                <c:pt idx="2102">
                  <c:v>63.89</c:v>
                </c:pt>
                <c:pt idx="2103">
                  <c:v>63.89</c:v>
                </c:pt>
                <c:pt idx="2104">
                  <c:v>63.89</c:v>
                </c:pt>
                <c:pt idx="2105">
                  <c:v>63.89</c:v>
                </c:pt>
                <c:pt idx="2106">
                  <c:v>63.89</c:v>
                </c:pt>
                <c:pt idx="2107">
                  <c:v>63.89</c:v>
                </c:pt>
                <c:pt idx="2108">
                  <c:v>63.89</c:v>
                </c:pt>
                <c:pt idx="2109">
                  <c:v>63.89</c:v>
                </c:pt>
                <c:pt idx="2110">
                  <c:v>63.88</c:v>
                </c:pt>
                <c:pt idx="2111">
                  <c:v>63.88</c:v>
                </c:pt>
                <c:pt idx="2112">
                  <c:v>63.88</c:v>
                </c:pt>
                <c:pt idx="2113">
                  <c:v>63.89</c:v>
                </c:pt>
                <c:pt idx="2114">
                  <c:v>63.88</c:v>
                </c:pt>
                <c:pt idx="2115">
                  <c:v>63.88</c:v>
                </c:pt>
                <c:pt idx="2116">
                  <c:v>63.88</c:v>
                </c:pt>
                <c:pt idx="2117">
                  <c:v>63.88</c:v>
                </c:pt>
                <c:pt idx="2118">
                  <c:v>63.88</c:v>
                </c:pt>
                <c:pt idx="2119">
                  <c:v>63.88</c:v>
                </c:pt>
                <c:pt idx="2120">
                  <c:v>63.88</c:v>
                </c:pt>
                <c:pt idx="2121">
                  <c:v>63.88</c:v>
                </c:pt>
                <c:pt idx="2122">
                  <c:v>63.88</c:v>
                </c:pt>
                <c:pt idx="2123">
                  <c:v>63.88</c:v>
                </c:pt>
                <c:pt idx="2124">
                  <c:v>63.88</c:v>
                </c:pt>
                <c:pt idx="2125">
                  <c:v>63.88</c:v>
                </c:pt>
                <c:pt idx="2126">
                  <c:v>63.88</c:v>
                </c:pt>
                <c:pt idx="2127">
                  <c:v>63.88</c:v>
                </c:pt>
                <c:pt idx="2128">
                  <c:v>63.88</c:v>
                </c:pt>
                <c:pt idx="2129">
                  <c:v>63.88</c:v>
                </c:pt>
                <c:pt idx="2130">
                  <c:v>63.88</c:v>
                </c:pt>
                <c:pt idx="2131">
                  <c:v>63.89</c:v>
                </c:pt>
                <c:pt idx="2132">
                  <c:v>63.89</c:v>
                </c:pt>
                <c:pt idx="2133">
                  <c:v>63.89</c:v>
                </c:pt>
                <c:pt idx="2134">
                  <c:v>63.89</c:v>
                </c:pt>
                <c:pt idx="2135">
                  <c:v>63.89</c:v>
                </c:pt>
                <c:pt idx="2136">
                  <c:v>63.89</c:v>
                </c:pt>
                <c:pt idx="2137">
                  <c:v>63.89</c:v>
                </c:pt>
                <c:pt idx="2138">
                  <c:v>63.89</c:v>
                </c:pt>
                <c:pt idx="2139">
                  <c:v>63.89</c:v>
                </c:pt>
                <c:pt idx="2140">
                  <c:v>63.89</c:v>
                </c:pt>
                <c:pt idx="2141">
                  <c:v>63.89</c:v>
                </c:pt>
                <c:pt idx="2142">
                  <c:v>63.89</c:v>
                </c:pt>
                <c:pt idx="2143">
                  <c:v>63.89</c:v>
                </c:pt>
                <c:pt idx="2144">
                  <c:v>63.89</c:v>
                </c:pt>
                <c:pt idx="2145">
                  <c:v>63.89</c:v>
                </c:pt>
                <c:pt idx="2146">
                  <c:v>63.89</c:v>
                </c:pt>
                <c:pt idx="2147">
                  <c:v>63.89</c:v>
                </c:pt>
                <c:pt idx="2148">
                  <c:v>63.89</c:v>
                </c:pt>
                <c:pt idx="2149">
                  <c:v>63.89</c:v>
                </c:pt>
                <c:pt idx="2150">
                  <c:v>63.89</c:v>
                </c:pt>
                <c:pt idx="2151">
                  <c:v>63.89</c:v>
                </c:pt>
                <c:pt idx="2152">
                  <c:v>63.89</c:v>
                </c:pt>
                <c:pt idx="2153">
                  <c:v>63.89</c:v>
                </c:pt>
                <c:pt idx="2154">
                  <c:v>63.89</c:v>
                </c:pt>
                <c:pt idx="2155">
                  <c:v>63.89</c:v>
                </c:pt>
                <c:pt idx="2156">
                  <c:v>63.89</c:v>
                </c:pt>
                <c:pt idx="2157">
                  <c:v>63.89</c:v>
                </c:pt>
                <c:pt idx="2158">
                  <c:v>63.89</c:v>
                </c:pt>
                <c:pt idx="2159">
                  <c:v>63.89</c:v>
                </c:pt>
                <c:pt idx="2160">
                  <c:v>63.89</c:v>
                </c:pt>
                <c:pt idx="2161">
                  <c:v>63.89</c:v>
                </c:pt>
                <c:pt idx="2162">
                  <c:v>63.89</c:v>
                </c:pt>
                <c:pt idx="2163">
                  <c:v>63.89</c:v>
                </c:pt>
                <c:pt idx="2164">
                  <c:v>63.89</c:v>
                </c:pt>
                <c:pt idx="2165">
                  <c:v>63.89</c:v>
                </c:pt>
                <c:pt idx="2166">
                  <c:v>63.89</c:v>
                </c:pt>
                <c:pt idx="2167">
                  <c:v>63.89</c:v>
                </c:pt>
                <c:pt idx="2168">
                  <c:v>63.89</c:v>
                </c:pt>
                <c:pt idx="2169">
                  <c:v>63.89</c:v>
                </c:pt>
                <c:pt idx="2170">
                  <c:v>63.89</c:v>
                </c:pt>
                <c:pt idx="2171">
                  <c:v>63.89</c:v>
                </c:pt>
                <c:pt idx="2172">
                  <c:v>63.89</c:v>
                </c:pt>
                <c:pt idx="2173">
                  <c:v>63.89</c:v>
                </c:pt>
                <c:pt idx="2174">
                  <c:v>63.89</c:v>
                </c:pt>
                <c:pt idx="2175">
                  <c:v>63.89</c:v>
                </c:pt>
                <c:pt idx="2176">
                  <c:v>63.89</c:v>
                </c:pt>
                <c:pt idx="2177">
                  <c:v>63.89</c:v>
                </c:pt>
                <c:pt idx="2178">
                  <c:v>63.89</c:v>
                </c:pt>
                <c:pt idx="2179">
                  <c:v>63.89</c:v>
                </c:pt>
                <c:pt idx="2180">
                  <c:v>63.89</c:v>
                </c:pt>
                <c:pt idx="2181">
                  <c:v>63.89</c:v>
                </c:pt>
                <c:pt idx="2182">
                  <c:v>63.89</c:v>
                </c:pt>
                <c:pt idx="2183">
                  <c:v>63.89</c:v>
                </c:pt>
                <c:pt idx="2184">
                  <c:v>63.89</c:v>
                </c:pt>
                <c:pt idx="2185">
                  <c:v>63.89</c:v>
                </c:pt>
                <c:pt idx="2186">
                  <c:v>63.89</c:v>
                </c:pt>
                <c:pt idx="2187">
                  <c:v>63.89</c:v>
                </c:pt>
                <c:pt idx="2188">
                  <c:v>63.89</c:v>
                </c:pt>
                <c:pt idx="2189">
                  <c:v>63.89</c:v>
                </c:pt>
                <c:pt idx="2190">
                  <c:v>63.89</c:v>
                </c:pt>
                <c:pt idx="2191">
                  <c:v>63.89</c:v>
                </c:pt>
                <c:pt idx="2192">
                  <c:v>63.89</c:v>
                </c:pt>
                <c:pt idx="2193">
                  <c:v>63.89</c:v>
                </c:pt>
                <c:pt idx="2194">
                  <c:v>63.89</c:v>
                </c:pt>
                <c:pt idx="2195">
                  <c:v>63.89</c:v>
                </c:pt>
                <c:pt idx="2196">
                  <c:v>63.89</c:v>
                </c:pt>
                <c:pt idx="2197">
                  <c:v>63.89</c:v>
                </c:pt>
                <c:pt idx="2198">
                  <c:v>63.89</c:v>
                </c:pt>
                <c:pt idx="2199">
                  <c:v>63.89</c:v>
                </c:pt>
                <c:pt idx="2200">
                  <c:v>63.89</c:v>
                </c:pt>
                <c:pt idx="2201">
                  <c:v>63.89</c:v>
                </c:pt>
                <c:pt idx="2202">
                  <c:v>63.89</c:v>
                </c:pt>
                <c:pt idx="2203">
                  <c:v>63.89</c:v>
                </c:pt>
                <c:pt idx="2204">
                  <c:v>63.89</c:v>
                </c:pt>
                <c:pt idx="2205">
                  <c:v>63.89</c:v>
                </c:pt>
                <c:pt idx="2206">
                  <c:v>63.89</c:v>
                </c:pt>
                <c:pt idx="2207">
                  <c:v>63.89</c:v>
                </c:pt>
                <c:pt idx="2208">
                  <c:v>63.89</c:v>
                </c:pt>
                <c:pt idx="2209">
                  <c:v>63.89</c:v>
                </c:pt>
                <c:pt idx="2210">
                  <c:v>63.89</c:v>
                </c:pt>
                <c:pt idx="2211">
                  <c:v>63.89</c:v>
                </c:pt>
                <c:pt idx="2212">
                  <c:v>63.89</c:v>
                </c:pt>
                <c:pt idx="2213">
                  <c:v>63.89</c:v>
                </c:pt>
                <c:pt idx="2214">
                  <c:v>63.89</c:v>
                </c:pt>
                <c:pt idx="2215">
                  <c:v>63.89</c:v>
                </c:pt>
                <c:pt idx="2216">
                  <c:v>63.89</c:v>
                </c:pt>
                <c:pt idx="2217">
                  <c:v>63.89</c:v>
                </c:pt>
                <c:pt idx="2218">
                  <c:v>63.89</c:v>
                </c:pt>
                <c:pt idx="2219">
                  <c:v>63.89</c:v>
                </c:pt>
                <c:pt idx="2220">
                  <c:v>63.89</c:v>
                </c:pt>
                <c:pt idx="2221">
                  <c:v>63.89</c:v>
                </c:pt>
                <c:pt idx="2222">
                  <c:v>63.89</c:v>
                </c:pt>
                <c:pt idx="2223">
                  <c:v>63.89</c:v>
                </c:pt>
                <c:pt idx="2224">
                  <c:v>63.89</c:v>
                </c:pt>
                <c:pt idx="2225">
                  <c:v>63.89</c:v>
                </c:pt>
                <c:pt idx="2226">
                  <c:v>63.9</c:v>
                </c:pt>
                <c:pt idx="2227">
                  <c:v>63.9</c:v>
                </c:pt>
                <c:pt idx="2228">
                  <c:v>63.9</c:v>
                </c:pt>
                <c:pt idx="2229">
                  <c:v>63.9</c:v>
                </c:pt>
                <c:pt idx="2230">
                  <c:v>63.9</c:v>
                </c:pt>
                <c:pt idx="2231">
                  <c:v>63.9</c:v>
                </c:pt>
                <c:pt idx="2232">
                  <c:v>63.9</c:v>
                </c:pt>
                <c:pt idx="2233">
                  <c:v>63.9</c:v>
                </c:pt>
                <c:pt idx="2234">
                  <c:v>63.9</c:v>
                </c:pt>
                <c:pt idx="2235">
                  <c:v>63.9</c:v>
                </c:pt>
                <c:pt idx="2236">
                  <c:v>63.9</c:v>
                </c:pt>
                <c:pt idx="2237">
                  <c:v>63.9</c:v>
                </c:pt>
                <c:pt idx="2238">
                  <c:v>63.9</c:v>
                </c:pt>
                <c:pt idx="2239">
                  <c:v>63.9</c:v>
                </c:pt>
                <c:pt idx="2240">
                  <c:v>63.9</c:v>
                </c:pt>
                <c:pt idx="2241">
                  <c:v>63.9</c:v>
                </c:pt>
                <c:pt idx="2242">
                  <c:v>63.9</c:v>
                </c:pt>
                <c:pt idx="2243">
                  <c:v>63.9</c:v>
                </c:pt>
                <c:pt idx="2244">
                  <c:v>63.9</c:v>
                </c:pt>
                <c:pt idx="2245">
                  <c:v>63.9</c:v>
                </c:pt>
                <c:pt idx="2246">
                  <c:v>63.9</c:v>
                </c:pt>
                <c:pt idx="2247">
                  <c:v>63.9</c:v>
                </c:pt>
                <c:pt idx="2248">
                  <c:v>63.9</c:v>
                </c:pt>
                <c:pt idx="2249">
                  <c:v>63.9</c:v>
                </c:pt>
                <c:pt idx="2250">
                  <c:v>63.9</c:v>
                </c:pt>
                <c:pt idx="2251">
                  <c:v>63.9</c:v>
                </c:pt>
                <c:pt idx="2252">
                  <c:v>63.9</c:v>
                </c:pt>
                <c:pt idx="2253">
                  <c:v>63.9</c:v>
                </c:pt>
                <c:pt idx="2254">
                  <c:v>63.9</c:v>
                </c:pt>
                <c:pt idx="2255">
                  <c:v>63.9</c:v>
                </c:pt>
                <c:pt idx="2256">
                  <c:v>63.9</c:v>
                </c:pt>
                <c:pt idx="2257">
                  <c:v>63.9</c:v>
                </c:pt>
                <c:pt idx="2258">
                  <c:v>63.9</c:v>
                </c:pt>
                <c:pt idx="2259">
                  <c:v>63.9</c:v>
                </c:pt>
                <c:pt idx="2260">
                  <c:v>63.9</c:v>
                </c:pt>
                <c:pt idx="2261">
                  <c:v>63.9</c:v>
                </c:pt>
                <c:pt idx="2262">
                  <c:v>63.9</c:v>
                </c:pt>
                <c:pt idx="2263">
                  <c:v>63.9</c:v>
                </c:pt>
                <c:pt idx="2264">
                  <c:v>63.9</c:v>
                </c:pt>
                <c:pt idx="2265">
                  <c:v>63.9</c:v>
                </c:pt>
                <c:pt idx="2266">
                  <c:v>63.9</c:v>
                </c:pt>
                <c:pt idx="2267">
                  <c:v>63.9</c:v>
                </c:pt>
                <c:pt idx="2268">
                  <c:v>63.9</c:v>
                </c:pt>
                <c:pt idx="2269">
                  <c:v>63.9</c:v>
                </c:pt>
                <c:pt idx="2270">
                  <c:v>63.9</c:v>
                </c:pt>
                <c:pt idx="2271">
                  <c:v>63.9</c:v>
                </c:pt>
                <c:pt idx="2272">
                  <c:v>63.9</c:v>
                </c:pt>
                <c:pt idx="2273">
                  <c:v>63.9</c:v>
                </c:pt>
                <c:pt idx="2274">
                  <c:v>63.9</c:v>
                </c:pt>
                <c:pt idx="2275">
                  <c:v>63.9</c:v>
                </c:pt>
                <c:pt idx="2276">
                  <c:v>63.9</c:v>
                </c:pt>
                <c:pt idx="2277">
                  <c:v>63.9</c:v>
                </c:pt>
                <c:pt idx="2278">
                  <c:v>63.9</c:v>
                </c:pt>
                <c:pt idx="2279">
                  <c:v>63.9</c:v>
                </c:pt>
                <c:pt idx="2280">
                  <c:v>63.9</c:v>
                </c:pt>
                <c:pt idx="2281">
                  <c:v>63.9</c:v>
                </c:pt>
                <c:pt idx="2282">
                  <c:v>63.9</c:v>
                </c:pt>
                <c:pt idx="2283">
                  <c:v>63.9</c:v>
                </c:pt>
                <c:pt idx="2284">
                  <c:v>63.9</c:v>
                </c:pt>
                <c:pt idx="2285">
                  <c:v>63.9</c:v>
                </c:pt>
                <c:pt idx="2286">
                  <c:v>63.9</c:v>
                </c:pt>
                <c:pt idx="2287">
                  <c:v>63.9</c:v>
                </c:pt>
                <c:pt idx="2288">
                  <c:v>63.9</c:v>
                </c:pt>
                <c:pt idx="2289">
                  <c:v>63.9</c:v>
                </c:pt>
                <c:pt idx="2290">
                  <c:v>63.9</c:v>
                </c:pt>
                <c:pt idx="2291">
                  <c:v>63.9</c:v>
                </c:pt>
                <c:pt idx="2292">
                  <c:v>63.9</c:v>
                </c:pt>
                <c:pt idx="2293">
                  <c:v>63.9</c:v>
                </c:pt>
                <c:pt idx="2294">
                  <c:v>63.9</c:v>
                </c:pt>
                <c:pt idx="2295">
                  <c:v>63.9</c:v>
                </c:pt>
                <c:pt idx="2296">
                  <c:v>63.9</c:v>
                </c:pt>
                <c:pt idx="2297">
                  <c:v>63.9</c:v>
                </c:pt>
                <c:pt idx="2298">
                  <c:v>63.9</c:v>
                </c:pt>
                <c:pt idx="2299">
                  <c:v>63.9</c:v>
                </c:pt>
                <c:pt idx="2300">
                  <c:v>63.9</c:v>
                </c:pt>
                <c:pt idx="2301">
                  <c:v>63.9</c:v>
                </c:pt>
                <c:pt idx="2302">
                  <c:v>63.9</c:v>
                </c:pt>
                <c:pt idx="2303">
                  <c:v>63.9</c:v>
                </c:pt>
                <c:pt idx="2304">
                  <c:v>63.9</c:v>
                </c:pt>
                <c:pt idx="2305">
                  <c:v>63.9</c:v>
                </c:pt>
                <c:pt idx="2306">
                  <c:v>63.9</c:v>
                </c:pt>
                <c:pt idx="2307">
                  <c:v>63.9</c:v>
                </c:pt>
                <c:pt idx="2308">
                  <c:v>63.9</c:v>
                </c:pt>
                <c:pt idx="2309">
                  <c:v>63.9</c:v>
                </c:pt>
                <c:pt idx="2310">
                  <c:v>63.9</c:v>
                </c:pt>
                <c:pt idx="2311">
                  <c:v>63.9</c:v>
                </c:pt>
                <c:pt idx="2312">
                  <c:v>63.9</c:v>
                </c:pt>
                <c:pt idx="2313">
                  <c:v>63.9</c:v>
                </c:pt>
                <c:pt idx="2314">
                  <c:v>63.9</c:v>
                </c:pt>
                <c:pt idx="2315">
                  <c:v>63.9</c:v>
                </c:pt>
                <c:pt idx="2316">
                  <c:v>63.9</c:v>
                </c:pt>
                <c:pt idx="2317">
                  <c:v>63.9</c:v>
                </c:pt>
                <c:pt idx="2318">
                  <c:v>63.9</c:v>
                </c:pt>
                <c:pt idx="2319">
                  <c:v>63.9</c:v>
                </c:pt>
                <c:pt idx="2320">
                  <c:v>63.9</c:v>
                </c:pt>
                <c:pt idx="2321">
                  <c:v>63.9</c:v>
                </c:pt>
                <c:pt idx="2322">
                  <c:v>63.9</c:v>
                </c:pt>
                <c:pt idx="2323">
                  <c:v>63.9</c:v>
                </c:pt>
                <c:pt idx="2324">
                  <c:v>63.9</c:v>
                </c:pt>
                <c:pt idx="2325">
                  <c:v>63.9</c:v>
                </c:pt>
                <c:pt idx="2326">
                  <c:v>63.9</c:v>
                </c:pt>
                <c:pt idx="2327">
                  <c:v>63.9</c:v>
                </c:pt>
                <c:pt idx="2328">
                  <c:v>63.9</c:v>
                </c:pt>
                <c:pt idx="2329">
                  <c:v>63.9</c:v>
                </c:pt>
                <c:pt idx="2330">
                  <c:v>63.9</c:v>
                </c:pt>
                <c:pt idx="2331">
                  <c:v>63.9</c:v>
                </c:pt>
                <c:pt idx="2332">
                  <c:v>63.9</c:v>
                </c:pt>
                <c:pt idx="2333">
                  <c:v>63.9</c:v>
                </c:pt>
                <c:pt idx="2334">
                  <c:v>63.9</c:v>
                </c:pt>
                <c:pt idx="2335">
                  <c:v>63.9</c:v>
                </c:pt>
                <c:pt idx="2336">
                  <c:v>63.9</c:v>
                </c:pt>
                <c:pt idx="2337">
                  <c:v>63.9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B9CD-4428-9A28-75E3DA0B032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016149200"/>
        <c:axId val="140861680"/>
      </c:lineChart>
      <c:dateAx>
        <c:axId val="2016149200"/>
        <c:scaling>
          <c:orientation val="minMax"/>
        </c:scaling>
        <c:delete val="0"/>
        <c:axPos val="b"/>
        <c:numFmt formatCode="dd/mm/yyyy;@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0861680"/>
        <c:crosses val="autoZero"/>
        <c:auto val="1"/>
        <c:lblOffset val="100"/>
        <c:baseTimeUnit val="days"/>
      </c:dateAx>
      <c:valAx>
        <c:axId val="140861680"/>
        <c:scaling>
          <c:orientation val="minMax"/>
          <c:min val="2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(* #,##0.00_);_(* \(#,##0.0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16149200"/>
        <c:crosses val="autoZero"/>
        <c:crossBetween val="between"/>
        <c:majorUnit val="5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Taxa de câmbio efectiva das operações entre bancos e clientes</a:t>
            </a:r>
          </a:p>
        </c:rich>
      </c:tx>
      <c:layout>
        <c:manualLayout>
          <c:xMode val="edge"/>
          <c:yMode val="edge"/>
          <c:x val="0.16609893871961659"/>
          <c:y val="9.1563763443218654E-4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Compra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'Taxa de câmbio diárias'!$A$4:$A$2341</c:f>
              <c:numCache>
                <c:formatCode>dd/mm/yyyy;@</c:formatCode>
                <c:ptCount val="2338"/>
                <c:pt idx="0">
                  <c:v>42003</c:v>
                </c:pt>
                <c:pt idx="1">
                  <c:v>42004</c:v>
                </c:pt>
                <c:pt idx="2">
                  <c:v>42009</c:v>
                </c:pt>
                <c:pt idx="3">
                  <c:v>42010</c:v>
                </c:pt>
                <c:pt idx="4">
                  <c:v>42011</c:v>
                </c:pt>
                <c:pt idx="5">
                  <c:v>42012</c:v>
                </c:pt>
                <c:pt idx="6">
                  <c:v>42013</c:v>
                </c:pt>
                <c:pt idx="7">
                  <c:v>42016</c:v>
                </c:pt>
                <c:pt idx="8">
                  <c:v>42017</c:v>
                </c:pt>
                <c:pt idx="9">
                  <c:v>42018</c:v>
                </c:pt>
                <c:pt idx="10">
                  <c:v>42020</c:v>
                </c:pt>
                <c:pt idx="11">
                  <c:v>42023</c:v>
                </c:pt>
                <c:pt idx="12">
                  <c:v>42024</c:v>
                </c:pt>
                <c:pt idx="13">
                  <c:v>42025</c:v>
                </c:pt>
                <c:pt idx="14">
                  <c:v>42026</c:v>
                </c:pt>
                <c:pt idx="15">
                  <c:v>42027</c:v>
                </c:pt>
                <c:pt idx="16">
                  <c:v>42030</c:v>
                </c:pt>
                <c:pt idx="17">
                  <c:v>42031</c:v>
                </c:pt>
                <c:pt idx="18">
                  <c:v>42032</c:v>
                </c:pt>
                <c:pt idx="19">
                  <c:v>42033</c:v>
                </c:pt>
                <c:pt idx="20">
                  <c:v>42034</c:v>
                </c:pt>
                <c:pt idx="21">
                  <c:v>42037</c:v>
                </c:pt>
                <c:pt idx="22">
                  <c:v>42039</c:v>
                </c:pt>
                <c:pt idx="23">
                  <c:v>42040</c:v>
                </c:pt>
                <c:pt idx="24">
                  <c:v>42041</c:v>
                </c:pt>
                <c:pt idx="25">
                  <c:v>42044</c:v>
                </c:pt>
                <c:pt idx="26">
                  <c:v>42045</c:v>
                </c:pt>
                <c:pt idx="27">
                  <c:v>42046</c:v>
                </c:pt>
                <c:pt idx="28">
                  <c:v>42047</c:v>
                </c:pt>
                <c:pt idx="29">
                  <c:v>42048</c:v>
                </c:pt>
                <c:pt idx="30">
                  <c:v>42051</c:v>
                </c:pt>
                <c:pt idx="31">
                  <c:v>42052</c:v>
                </c:pt>
                <c:pt idx="32">
                  <c:v>42053</c:v>
                </c:pt>
                <c:pt idx="33">
                  <c:v>42054</c:v>
                </c:pt>
                <c:pt idx="34">
                  <c:v>42055</c:v>
                </c:pt>
                <c:pt idx="35">
                  <c:v>42058</c:v>
                </c:pt>
                <c:pt idx="36">
                  <c:v>42059</c:v>
                </c:pt>
                <c:pt idx="37">
                  <c:v>42060</c:v>
                </c:pt>
                <c:pt idx="38">
                  <c:v>42061</c:v>
                </c:pt>
                <c:pt idx="39">
                  <c:v>42062</c:v>
                </c:pt>
                <c:pt idx="40">
                  <c:v>42065</c:v>
                </c:pt>
                <c:pt idx="41">
                  <c:v>42066</c:v>
                </c:pt>
                <c:pt idx="42">
                  <c:v>42067</c:v>
                </c:pt>
                <c:pt idx="43">
                  <c:v>42068</c:v>
                </c:pt>
                <c:pt idx="44">
                  <c:v>42069</c:v>
                </c:pt>
                <c:pt idx="45">
                  <c:v>42072</c:v>
                </c:pt>
                <c:pt idx="46">
                  <c:v>42073</c:v>
                </c:pt>
                <c:pt idx="47">
                  <c:v>42074</c:v>
                </c:pt>
                <c:pt idx="48">
                  <c:v>42075</c:v>
                </c:pt>
                <c:pt idx="49">
                  <c:v>42076</c:v>
                </c:pt>
                <c:pt idx="50">
                  <c:v>42079</c:v>
                </c:pt>
                <c:pt idx="51">
                  <c:v>42080</c:v>
                </c:pt>
                <c:pt idx="52">
                  <c:v>42081</c:v>
                </c:pt>
                <c:pt idx="53">
                  <c:v>42082</c:v>
                </c:pt>
                <c:pt idx="54">
                  <c:v>42083</c:v>
                </c:pt>
                <c:pt idx="55">
                  <c:v>42086</c:v>
                </c:pt>
                <c:pt idx="56">
                  <c:v>42087</c:v>
                </c:pt>
                <c:pt idx="57">
                  <c:v>42088</c:v>
                </c:pt>
                <c:pt idx="58">
                  <c:v>42089</c:v>
                </c:pt>
                <c:pt idx="59">
                  <c:v>42090</c:v>
                </c:pt>
                <c:pt idx="60">
                  <c:v>42093</c:v>
                </c:pt>
                <c:pt idx="61">
                  <c:v>42094</c:v>
                </c:pt>
                <c:pt idx="62">
                  <c:v>42095</c:v>
                </c:pt>
                <c:pt idx="63">
                  <c:v>42096</c:v>
                </c:pt>
                <c:pt idx="64">
                  <c:v>42097</c:v>
                </c:pt>
                <c:pt idx="65">
                  <c:v>42100</c:v>
                </c:pt>
                <c:pt idx="66">
                  <c:v>42102</c:v>
                </c:pt>
                <c:pt idx="67">
                  <c:v>42103</c:v>
                </c:pt>
                <c:pt idx="68">
                  <c:v>42104</c:v>
                </c:pt>
                <c:pt idx="69">
                  <c:v>42107</c:v>
                </c:pt>
                <c:pt idx="70">
                  <c:v>42108</c:v>
                </c:pt>
                <c:pt idx="71">
                  <c:v>42109</c:v>
                </c:pt>
                <c:pt idx="72">
                  <c:v>42110</c:v>
                </c:pt>
                <c:pt idx="73">
                  <c:v>42111</c:v>
                </c:pt>
                <c:pt idx="74">
                  <c:v>42114</c:v>
                </c:pt>
                <c:pt idx="75">
                  <c:v>42115</c:v>
                </c:pt>
                <c:pt idx="76">
                  <c:v>42116</c:v>
                </c:pt>
                <c:pt idx="77">
                  <c:v>42117</c:v>
                </c:pt>
                <c:pt idx="78">
                  <c:v>42118</c:v>
                </c:pt>
                <c:pt idx="79">
                  <c:v>42121</c:v>
                </c:pt>
                <c:pt idx="80">
                  <c:v>42122</c:v>
                </c:pt>
                <c:pt idx="81">
                  <c:v>42123</c:v>
                </c:pt>
                <c:pt idx="82">
                  <c:v>42124</c:v>
                </c:pt>
                <c:pt idx="83">
                  <c:v>42128</c:v>
                </c:pt>
                <c:pt idx="84">
                  <c:v>42129</c:v>
                </c:pt>
                <c:pt idx="85">
                  <c:v>42130</c:v>
                </c:pt>
                <c:pt idx="86">
                  <c:v>42131</c:v>
                </c:pt>
                <c:pt idx="87">
                  <c:v>42132</c:v>
                </c:pt>
                <c:pt idx="88">
                  <c:v>42135</c:v>
                </c:pt>
                <c:pt idx="89">
                  <c:v>42136</c:v>
                </c:pt>
                <c:pt idx="90">
                  <c:v>42137</c:v>
                </c:pt>
                <c:pt idx="91">
                  <c:v>42138</c:v>
                </c:pt>
                <c:pt idx="92">
                  <c:v>42139</c:v>
                </c:pt>
                <c:pt idx="93">
                  <c:v>42142</c:v>
                </c:pt>
                <c:pt idx="94">
                  <c:v>42143</c:v>
                </c:pt>
                <c:pt idx="95">
                  <c:v>42144</c:v>
                </c:pt>
                <c:pt idx="96">
                  <c:v>42145</c:v>
                </c:pt>
                <c:pt idx="97">
                  <c:v>42146</c:v>
                </c:pt>
                <c:pt idx="98">
                  <c:v>42149</c:v>
                </c:pt>
                <c:pt idx="99">
                  <c:v>42150</c:v>
                </c:pt>
                <c:pt idx="100">
                  <c:v>42151</c:v>
                </c:pt>
                <c:pt idx="101">
                  <c:v>42152</c:v>
                </c:pt>
                <c:pt idx="102">
                  <c:v>42153</c:v>
                </c:pt>
                <c:pt idx="103">
                  <c:v>42156</c:v>
                </c:pt>
                <c:pt idx="104">
                  <c:v>42157</c:v>
                </c:pt>
                <c:pt idx="105">
                  <c:v>42158</c:v>
                </c:pt>
                <c:pt idx="106">
                  <c:v>42159</c:v>
                </c:pt>
                <c:pt idx="107">
                  <c:v>42160</c:v>
                </c:pt>
                <c:pt idx="108">
                  <c:v>42163</c:v>
                </c:pt>
                <c:pt idx="109">
                  <c:v>42164</c:v>
                </c:pt>
                <c:pt idx="110">
                  <c:v>42165</c:v>
                </c:pt>
                <c:pt idx="111">
                  <c:v>42166</c:v>
                </c:pt>
                <c:pt idx="112">
                  <c:v>42167</c:v>
                </c:pt>
                <c:pt idx="113">
                  <c:v>42170</c:v>
                </c:pt>
                <c:pt idx="114">
                  <c:v>42171</c:v>
                </c:pt>
                <c:pt idx="115">
                  <c:v>42172</c:v>
                </c:pt>
                <c:pt idx="116">
                  <c:v>42173</c:v>
                </c:pt>
                <c:pt idx="117">
                  <c:v>42174</c:v>
                </c:pt>
                <c:pt idx="118">
                  <c:v>42177</c:v>
                </c:pt>
                <c:pt idx="119">
                  <c:v>42178</c:v>
                </c:pt>
                <c:pt idx="120">
                  <c:v>42179</c:v>
                </c:pt>
                <c:pt idx="121">
                  <c:v>42181</c:v>
                </c:pt>
                <c:pt idx="122">
                  <c:v>42184</c:v>
                </c:pt>
                <c:pt idx="123">
                  <c:v>42185</c:v>
                </c:pt>
                <c:pt idx="124">
                  <c:v>42186</c:v>
                </c:pt>
                <c:pt idx="125">
                  <c:v>42187</c:v>
                </c:pt>
                <c:pt idx="126">
                  <c:v>42188</c:v>
                </c:pt>
                <c:pt idx="127">
                  <c:v>42191</c:v>
                </c:pt>
                <c:pt idx="128">
                  <c:v>42192</c:v>
                </c:pt>
                <c:pt idx="129">
                  <c:v>42193</c:v>
                </c:pt>
                <c:pt idx="130">
                  <c:v>42194</c:v>
                </c:pt>
                <c:pt idx="131">
                  <c:v>42195</c:v>
                </c:pt>
                <c:pt idx="132">
                  <c:v>42198</c:v>
                </c:pt>
                <c:pt idx="133">
                  <c:v>42199</c:v>
                </c:pt>
                <c:pt idx="134">
                  <c:v>42200</c:v>
                </c:pt>
                <c:pt idx="135">
                  <c:v>42201</c:v>
                </c:pt>
                <c:pt idx="136">
                  <c:v>42202</c:v>
                </c:pt>
                <c:pt idx="137">
                  <c:v>42205</c:v>
                </c:pt>
                <c:pt idx="138">
                  <c:v>42206</c:v>
                </c:pt>
                <c:pt idx="139">
                  <c:v>42207</c:v>
                </c:pt>
                <c:pt idx="140">
                  <c:v>42208</c:v>
                </c:pt>
                <c:pt idx="141">
                  <c:v>42209</c:v>
                </c:pt>
                <c:pt idx="142">
                  <c:v>42212</c:v>
                </c:pt>
                <c:pt idx="143">
                  <c:v>42213</c:v>
                </c:pt>
                <c:pt idx="144">
                  <c:v>42214</c:v>
                </c:pt>
                <c:pt idx="145">
                  <c:v>42215</c:v>
                </c:pt>
                <c:pt idx="146">
                  <c:v>42216</c:v>
                </c:pt>
                <c:pt idx="147">
                  <c:v>42219</c:v>
                </c:pt>
                <c:pt idx="148">
                  <c:v>42220</c:v>
                </c:pt>
                <c:pt idx="149">
                  <c:v>42221</c:v>
                </c:pt>
                <c:pt idx="150">
                  <c:v>42222</c:v>
                </c:pt>
                <c:pt idx="151">
                  <c:v>42223</c:v>
                </c:pt>
                <c:pt idx="152">
                  <c:v>42226</c:v>
                </c:pt>
                <c:pt idx="153">
                  <c:v>42227</c:v>
                </c:pt>
                <c:pt idx="154">
                  <c:v>42228</c:v>
                </c:pt>
                <c:pt idx="155">
                  <c:v>42229</c:v>
                </c:pt>
                <c:pt idx="156">
                  <c:v>42230</c:v>
                </c:pt>
                <c:pt idx="157">
                  <c:v>42233</c:v>
                </c:pt>
                <c:pt idx="158">
                  <c:v>42234</c:v>
                </c:pt>
                <c:pt idx="159">
                  <c:v>42235</c:v>
                </c:pt>
                <c:pt idx="160">
                  <c:v>42236</c:v>
                </c:pt>
                <c:pt idx="161">
                  <c:v>42237</c:v>
                </c:pt>
                <c:pt idx="162">
                  <c:v>42240</c:v>
                </c:pt>
                <c:pt idx="163">
                  <c:v>42241</c:v>
                </c:pt>
                <c:pt idx="164">
                  <c:v>42242</c:v>
                </c:pt>
                <c:pt idx="165">
                  <c:v>42243</c:v>
                </c:pt>
                <c:pt idx="166">
                  <c:v>42244</c:v>
                </c:pt>
                <c:pt idx="167">
                  <c:v>42247</c:v>
                </c:pt>
                <c:pt idx="168">
                  <c:v>42248</c:v>
                </c:pt>
                <c:pt idx="169">
                  <c:v>42249</c:v>
                </c:pt>
                <c:pt idx="170">
                  <c:v>42250</c:v>
                </c:pt>
                <c:pt idx="171">
                  <c:v>42251</c:v>
                </c:pt>
                <c:pt idx="172">
                  <c:v>42255</c:v>
                </c:pt>
                <c:pt idx="173">
                  <c:v>42256</c:v>
                </c:pt>
                <c:pt idx="174">
                  <c:v>42257</c:v>
                </c:pt>
                <c:pt idx="175">
                  <c:v>42258</c:v>
                </c:pt>
                <c:pt idx="176">
                  <c:v>42261</c:v>
                </c:pt>
                <c:pt idx="177">
                  <c:v>42262</c:v>
                </c:pt>
                <c:pt idx="178">
                  <c:v>42263</c:v>
                </c:pt>
                <c:pt idx="179">
                  <c:v>42264</c:v>
                </c:pt>
                <c:pt idx="180">
                  <c:v>42265</c:v>
                </c:pt>
                <c:pt idx="181">
                  <c:v>42268</c:v>
                </c:pt>
                <c:pt idx="182">
                  <c:v>42269</c:v>
                </c:pt>
                <c:pt idx="183">
                  <c:v>42270</c:v>
                </c:pt>
                <c:pt idx="184">
                  <c:v>42271</c:v>
                </c:pt>
                <c:pt idx="185">
                  <c:v>42275</c:v>
                </c:pt>
                <c:pt idx="186">
                  <c:v>42276</c:v>
                </c:pt>
                <c:pt idx="187">
                  <c:v>42277</c:v>
                </c:pt>
                <c:pt idx="188">
                  <c:v>42278</c:v>
                </c:pt>
                <c:pt idx="189">
                  <c:v>42279</c:v>
                </c:pt>
                <c:pt idx="190">
                  <c:v>42283</c:v>
                </c:pt>
                <c:pt idx="191">
                  <c:v>42284</c:v>
                </c:pt>
                <c:pt idx="192">
                  <c:v>42285</c:v>
                </c:pt>
                <c:pt idx="193">
                  <c:v>42286</c:v>
                </c:pt>
                <c:pt idx="194">
                  <c:v>42289</c:v>
                </c:pt>
                <c:pt idx="195">
                  <c:v>42290</c:v>
                </c:pt>
                <c:pt idx="196">
                  <c:v>42291</c:v>
                </c:pt>
                <c:pt idx="197">
                  <c:v>42292</c:v>
                </c:pt>
                <c:pt idx="198">
                  <c:v>42293</c:v>
                </c:pt>
                <c:pt idx="199">
                  <c:v>42296</c:v>
                </c:pt>
                <c:pt idx="200">
                  <c:v>42297</c:v>
                </c:pt>
                <c:pt idx="201">
                  <c:v>42298</c:v>
                </c:pt>
                <c:pt idx="202">
                  <c:v>42299</c:v>
                </c:pt>
                <c:pt idx="203">
                  <c:v>42300</c:v>
                </c:pt>
                <c:pt idx="204">
                  <c:v>42303</c:v>
                </c:pt>
                <c:pt idx="205">
                  <c:v>42304</c:v>
                </c:pt>
                <c:pt idx="206">
                  <c:v>42305</c:v>
                </c:pt>
                <c:pt idx="207">
                  <c:v>42306</c:v>
                </c:pt>
                <c:pt idx="208">
                  <c:v>42307</c:v>
                </c:pt>
                <c:pt idx="209">
                  <c:v>42310</c:v>
                </c:pt>
                <c:pt idx="210">
                  <c:v>42311</c:v>
                </c:pt>
                <c:pt idx="211">
                  <c:v>42312</c:v>
                </c:pt>
                <c:pt idx="212">
                  <c:v>42313</c:v>
                </c:pt>
                <c:pt idx="213">
                  <c:v>42314</c:v>
                </c:pt>
                <c:pt idx="214">
                  <c:v>42317</c:v>
                </c:pt>
                <c:pt idx="215">
                  <c:v>42319</c:v>
                </c:pt>
                <c:pt idx="216">
                  <c:v>42320</c:v>
                </c:pt>
                <c:pt idx="217">
                  <c:v>42321</c:v>
                </c:pt>
                <c:pt idx="218">
                  <c:v>42324</c:v>
                </c:pt>
                <c:pt idx="219">
                  <c:v>42325</c:v>
                </c:pt>
                <c:pt idx="220">
                  <c:v>42326</c:v>
                </c:pt>
                <c:pt idx="221">
                  <c:v>42327</c:v>
                </c:pt>
                <c:pt idx="222">
                  <c:v>42328</c:v>
                </c:pt>
                <c:pt idx="223">
                  <c:v>42331</c:v>
                </c:pt>
                <c:pt idx="224">
                  <c:v>42332</c:v>
                </c:pt>
                <c:pt idx="225">
                  <c:v>42333</c:v>
                </c:pt>
                <c:pt idx="226">
                  <c:v>42334</c:v>
                </c:pt>
                <c:pt idx="227">
                  <c:v>42335</c:v>
                </c:pt>
                <c:pt idx="228">
                  <c:v>42338</c:v>
                </c:pt>
                <c:pt idx="229">
                  <c:v>42339</c:v>
                </c:pt>
                <c:pt idx="230">
                  <c:v>42340</c:v>
                </c:pt>
                <c:pt idx="231">
                  <c:v>42341</c:v>
                </c:pt>
                <c:pt idx="232">
                  <c:v>42342</c:v>
                </c:pt>
                <c:pt idx="233">
                  <c:v>42345</c:v>
                </c:pt>
                <c:pt idx="234">
                  <c:v>42346</c:v>
                </c:pt>
                <c:pt idx="235">
                  <c:v>42347</c:v>
                </c:pt>
                <c:pt idx="236">
                  <c:v>42348</c:v>
                </c:pt>
                <c:pt idx="237">
                  <c:v>42349</c:v>
                </c:pt>
                <c:pt idx="238">
                  <c:v>42352</c:v>
                </c:pt>
                <c:pt idx="239">
                  <c:v>42353</c:v>
                </c:pt>
                <c:pt idx="240">
                  <c:v>42354</c:v>
                </c:pt>
                <c:pt idx="241">
                  <c:v>42355</c:v>
                </c:pt>
                <c:pt idx="242">
                  <c:v>42356</c:v>
                </c:pt>
                <c:pt idx="243">
                  <c:v>42359</c:v>
                </c:pt>
                <c:pt idx="244">
                  <c:v>42360</c:v>
                </c:pt>
                <c:pt idx="245">
                  <c:v>42361</c:v>
                </c:pt>
                <c:pt idx="246">
                  <c:v>42362</c:v>
                </c:pt>
                <c:pt idx="247">
                  <c:v>42366</c:v>
                </c:pt>
                <c:pt idx="248">
                  <c:v>42367</c:v>
                </c:pt>
                <c:pt idx="249">
                  <c:v>42368</c:v>
                </c:pt>
                <c:pt idx="250">
                  <c:v>42369</c:v>
                </c:pt>
                <c:pt idx="251">
                  <c:v>42373</c:v>
                </c:pt>
                <c:pt idx="252">
                  <c:v>42374</c:v>
                </c:pt>
                <c:pt idx="253">
                  <c:v>42375</c:v>
                </c:pt>
                <c:pt idx="254">
                  <c:v>42376</c:v>
                </c:pt>
                <c:pt idx="255">
                  <c:v>42377</c:v>
                </c:pt>
                <c:pt idx="256">
                  <c:v>42380</c:v>
                </c:pt>
                <c:pt idx="257">
                  <c:v>42381</c:v>
                </c:pt>
                <c:pt idx="258">
                  <c:v>42382</c:v>
                </c:pt>
                <c:pt idx="259">
                  <c:v>42383</c:v>
                </c:pt>
                <c:pt idx="260">
                  <c:v>42384</c:v>
                </c:pt>
                <c:pt idx="261">
                  <c:v>42387</c:v>
                </c:pt>
                <c:pt idx="262">
                  <c:v>42388</c:v>
                </c:pt>
                <c:pt idx="263">
                  <c:v>42389</c:v>
                </c:pt>
                <c:pt idx="264">
                  <c:v>42390</c:v>
                </c:pt>
                <c:pt idx="265">
                  <c:v>42391</c:v>
                </c:pt>
                <c:pt idx="266">
                  <c:v>42394</c:v>
                </c:pt>
                <c:pt idx="267">
                  <c:v>42395</c:v>
                </c:pt>
                <c:pt idx="268">
                  <c:v>42396</c:v>
                </c:pt>
                <c:pt idx="269">
                  <c:v>42397</c:v>
                </c:pt>
                <c:pt idx="270">
                  <c:v>42398</c:v>
                </c:pt>
                <c:pt idx="271">
                  <c:v>42401</c:v>
                </c:pt>
                <c:pt idx="272">
                  <c:v>42402</c:v>
                </c:pt>
                <c:pt idx="273">
                  <c:v>42404</c:v>
                </c:pt>
                <c:pt idx="274">
                  <c:v>42405</c:v>
                </c:pt>
                <c:pt idx="275">
                  <c:v>42408</c:v>
                </c:pt>
                <c:pt idx="276">
                  <c:v>42409</c:v>
                </c:pt>
                <c:pt idx="277">
                  <c:v>42410</c:v>
                </c:pt>
                <c:pt idx="278">
                  <c:v>42411</c:v>
                </c:pt>
                <c:pt idx="279">
                  <c:v>42412</c:v>
                </c:pt>
                <c:pt idx="280">
                  <c:v>42415</c:v>
                </c:pt>
                <c:pt idx="281">
                  <c:v>42416</c:v>
                </c:pt>
                <c:pt idx="282">
                  <c:v>42417</c:v>
                </c:pt>
                <c:pt idx="283">
                  <c:v>42418</c:v>
                </c:pt>
                <c:pt idx="284">
                  <c:v>42419</c:v>
                </c:pt>
                <c:pt idx="285">
                  <c:v>42422</c:v>
                </c:pt>
                <c:pt idx="286">
                  <c:v>42423</c:v>
                </c:pt>
                <c:pt idx="287">
                  <c:v>42424</c:v>
                </c:pt>
                <c:pt idx="288">
                  <c:v>42425</c:v>
                </c:pt>
                <c:pt idx="289">
                  <c:v>42426</c:v>
                </c:pt>
                <c:pt idx="290">
                  <c:v>42429</c:v>
                </c:pt>
                <c:pt idx="291">
                  <c:v>42430</c:v>
                </c:pt>
                <c:pt idx="292">
                  <c:v>42431</c:v>
                </c:pt>
                <c:pt idx="293">
                  <c:v>42432</c:v>
                </c:pt>
                <c:pt idx="294">
                  <c:v>42433</c:v>
                </c:pt>
                <c:pt idx="295">
                  <c:v>42436</c:v>
                </c:pt>
                <c:pt idx="296">
                  <c:v>42437</c:v>
                </c:pt>
                <c:pt idx="297">
                  <c:v>42438</c:v>
                </c:pt>
                <c:pt idx="298">
                  <c:v>42439</c:v>
                </c:pt>
                <c:pt idx="299">
                  <c:v>42440</c:v>
                </c:pt>
                <c:pt idx="300">
                  <c:v>42443</c:v>
                </c:pt>
                <c:pt idx="301">
                  <c:v>42444</c:v>
                </c:pt>
                <c:pt idx="302">
                  <c:v>42445</c:v>
                </c:pt>
                <c:pt idx="303">
                  <c:v>42446</c:v>
                </c:pt>
                <c:pt idx="304">
                  <c:v>42447</c:v>
                </c:pt>
                <c:pt idx="305">
                  <c:v>42450</c:v>
                </c:pt>
                <c:pt idx="306">
                  <c:v>42451</c:v>
                </c:pt>
                <c:pt idx="307">
                  <c:v>42452</c:v>
                </c:pt>
                <c:pt idx="308">
                  <c:v>42453</c:v>
                </c:pt>
                <c:pt idx="309">
                  <c:v>42457</c:v>
                </c:pt>
                <c:pt idx="310">
                  <c:v>42458</c:v>
                </c:pt>
                <c:pt idx="311">
                  <c:v>42459</c:v>
                </c:pt>
                <c:pt idx="312">
                  <c:v>42460</c:v>
                </c:pt>
                <c:pt idx="313">
                  <c:v>42461</c:v>
                </c:pt>
                <c:pt idx="314">
                  <c:v>42464</c:v>
                </c:pt>
                <c:pt idx="315">
                  <c:v>42465</c:v>
                </c:pt>
                <c:pt idx="316">
                  <c:v>42466</c:v>
                </c:pt>
                <c:pt idx="317">
                  <c:v>42468</c:v>
                </c:pt>
                <c:pt idx="318">
                  <c:v>42471</c:v>
                </c:pt>
                <c:pt idx="319">
                  <c:v>42472</c:v>
                </c:pt>
                <c:pt idx="320">
                  <c:v>42473</c:v>
                </c:pt>
                <c:pt idx="321">
                  <c:v>42474</c:v>
                </c:pt>
                <c:pt idx="322">
                  <c:v>42475</c:v>
                </c:pt>
                <c:pt idx="323">
                  <c:v>42478</c:v>
                </c:pt>
                <c:pt idx="324">
                  <c:v>42479</c:v>
                </c:pt>
                <c:pt idx="325">
                  <c:v>42480</c:v>
                </c:pt>
                <c:pt idx="326">
                  <c:v>42481</c:v>
                </c:pt>
                <c:pt idx="327">
                  <c:v>42482</c:v>
                </c:pt>
                <c:pt idx="328">
                  <c:v>42485</c:v>
                </c:pt>
                <c:pt idx="329">
                  <c:v>42486</c:v>
                </c:pt>
                <c:pt idx="330">
                  <c:v>42487</c:v>
                </c:pt>
                <c:pt idx="331">
                  <c:v>42488</c:v>
                </c:pt>
                <c:pt idx="332">
                  <c:v>42489</c:v>
                </c:pt>
                <c:pt idx="333">
                  <c:v>42493</c:v>
                </c:pt>
                <c:pt idx="334">
                  <c:v>42494</c:v>
                </c:pt>
                <c:pt idx="335">
                  <c:v>42495</c:v>
                </c:pt>
                <c:pt idx="336">
                  <c:v>42496</c:v>
                </c:pt>
                <c:pt idx="337">
                  <c:v>42499</c:v>
                </c:pt>
                <c:pt idx="338">
                  <c:v>42500</c:v>
                </c:pt>
                <c:pt idx="339">
                  <c:v>42501</c:v>
                </c:pt>
                <c:pt idx="340">
                  <c:v>42502</c:v>
                </c:pt>
                <c:pt idx="341">
                  <c:v>42503</c:v>
                </c:pt>
                <c:pt idx="342">
                  <c:v>42506</c:v>
                </c:pt>
                <c:pt idx="343">
                  <c:v>42507</c:v>
                </c:pt>
                <c:pt idx="344">
                  <c:v>42508</c:v>
                </c:pt>
                <c:pt idx="345">
                  <c:v>42509</c:v>
                </c:pt>
                <c:pt idx="346">
                  <c:v>42510</c:v>
                </c:pt>
                <c:pt idx="347">
                  <c:v>42513</c:v>
                </c:pt>
                <c:pt idx="348">
                  <c:v>42514</c:v>
                </c:pt>
                <c:pt idx="349">
                  <c:v>42515</c:v>
                </c:pt>
                <c:pt idx="350">
                  <c:v>42516</c:v>
                </c:pt>
                <c:pt idx="351">
                  <c:v>42517</c:v>
                </c:pt>
                <c:pt idx="352">
                  <c:v>42520</c:v>
                </c:pt>
                <c:pt idx="353">
                  <c:v>42521</c:v>
                </c:pt>
                <c:pt idx="354">
                  <c:v>42522</c:v>
                </c:pt>
                <c:pt idx="355">
                  <c:v>42523</c:v>
                </c:pt>
                <c:pt idx="356">
                  <c:v>42524</c:v>
                </c:pt>
                <c:pt idx="357">
                  <c:v>42527</c:v>
                </c:pt>
                <c:pt idx="358">
                  <c:v>42528</c:v>
                </c:pt>
                <c:pt idx="359">
                  <c:v>42529</c:v>
                </c:pt>
                <c:pt idx="360">
                  <c:v>42530</c:v>
                </c:pt>
                <c:pt idx="361">
                  <c:v>42531</c:v>
                </c:pt>
                <c:pt idx="362">
                  <c:v>42534</c:v>
                </c:pt>
                <c:pt idx="363">
                  <c:v>42535</c:v>
                </c:pt>
                <c:pt idx="364">
                  <c:v>42536</c:v>
                </c:pt>
                <c:pt idx="365">
                  <c:v>42537</c:v>
                </c:pt>
                <c:pt idx="366">
                  <c:v>42538</c:v>
                </c:pt>
                <c:pt idx="367">
                  <c:v>42541</c:v>
                </c:pt>
                <c:pt idx="368">
                  <c:v>42542</c:v>
                </c:pt>
                <c:pt idx="369">
                  <c:v>42543</c:v>
                </c:pt>
                <c:pt idx="370">
                  <c:v>42544</c:v>
                </c:pt>
                <c:pt idx="371">
                  <c:v>42545</c:v>
                </c:pt>
                <c:pt idx="372">
                  <c:v>42548</c:v>
                </c:pt>
                <c:pt idx="373">
                  <c:v>42549</c:v>
                </c:pt>
                <c:pt idx="374">
                  <c:v>42550</c:v>
                </c:pt>
                <c:pt idx="375">
                  <c:v>42551</c:v>
                </c:pt>
                <c:pt idx="376">
                  <c:v>42552</c:v>
                </c:pt>
                <c:pt idx="377">
                  <c:v>42555</c:v>
                </c:pt>
                <c:pt idx="378">
                  <c:v>42556</c:v>
                </c:pt>
                <c:pt idx="379">
                  <c:v>42557</c:v>
                </c:pt>
                <c:pt idx="380">
                  <c:v>42558</c:v>
                </c:pt>
                <c:pt idx="381">
                  <c:v>42559</c:v>
                </c:pt>
                <c:pt idx="382">
                  <c:v>42562</c:v>
                </c:pt>
                <c:pt idx="383">
                  <c:v>42563</c:v>
                </c:pt>
                <c:pt idx="384">
                  <c:v>42564</c:v>
                </c:pt>
                <c:pt idx="385">
                  <c:v>42565</c:v>
                </c:pt>
                <c:pt idx="386">
                  <c:v>42566</c:v>
                </c:pt>
                <c:pt idx="387">
                  <c:v>42569</c:v>
                </c:pt>
                <c:pt idx="388">
                  <c:v>42570</c:v>
                </c:pt>
                <c:pt idx="389">
                  <c:v>42571</c:v>
                </c:pt>
                <c:pt idx="390">
                  <c:v>42572</c:v>
                </c:pt>
                <c:pt idx="391">
                  <c:v>42573</c:v>
                </c:pt>
                <c:pt idx="392">
                  <c:v>42576</c:v>
                </c:pt>
                <c:pt idx="393">
                  <c:v>42577</c:v>
                </c:pt>
                <c:pt idx="394">
                  <c:v>42578</c:v>
                </c:pt>
                <c:pt idx="395">
                  <c:v>42579</c:v>
                </c:pt>
                <c:pt idx="396">
                  <c:v>42580</c:v>
                </c:pt>
                <c:pt idx="397">
                  <c:v>42583</c:v>
                </c:pt>
                <c:pt idx="398">
                  <c:v>42584</c:v>
                </c:pt>
                <c:pt idx="399">
                  <c:v>42585</c:v>
                </c:pt>
                <c:pt idx="400">
                  <c:v>42586</c:v>
                </c:pt>
                <c:pt idx="401">
                  <c:v>42587</c:v>
                </c:pt>
                <c:pt idx="402">
                  <c:v>42590</c:v>
                </c:pt>
                <c:pt idx="403">
                  <c:v>42591</c:v>
                </c:pt>
                <c:pt idx="404">
                  <c:v>42592</c:v>
                </c:pt>
                <c:pt idx="405">
                  <c:v>42593</c:v>
                </c:pt>
                <c:pt idx="406">
                  <c:v>42594</c:v>
                </c:pt>
                <c:pt idx="407">
                  <c:v>42597</c:v>
                </c:pt>
                <c:pt idx="408">
                  <c:v>42598</c:v>
                </c:pt>
                <c:pt idx="409">
                  <c:v>42599</c:v>
                </c:pt>
                <c:pt idx="410">
                  <c:v>42600</c:v>
                </c:pt>
                <c:pt idx="411">
                  <c:v>42601</c:v>
                </c:pt>
                <c:pt idx="412">
                  <c:v>42604</c:v>
                </c:pt>
                <c:pt idx="413">
                  <c:v>42605</c:v>
                </c:pt>
                <c:pt idx="414">
                  <c:v>42606</c:v>
                </c:pt>
                <c:pt idx="415">
                  <c:v>42607</c:v>
                </c:pt>
                <c:pt idx="416">
                  <c:v>42608</c:v>
                </c:pt>
                <c:pt idx="417">
                  <c:v>42611</c:v>
                </c:pt>
                <c:pt idx="418">
                  <c:v>42612</c:v>
                </c:pt>
                <c:pt idx="419">
                  <c:v>42613</c:v>
                </c:pt>
                <c:pt idx="420">
                  <c:v>42614</c:v>
                </c:pt>
                <c:pt idx="421">
                  <c:v>42615</c:v>
                </c:pt>
                <c:pt idx="422">
                  <c:v>42618</c:v>
                </c:pt>
                <c:pt idx="423">
                  <c:v>42619</c:v>
                </c:pt>
                <c:pt idx="424">
                  <c:v>42621</c:v>
                </c:pt>
                <c:pt idx="425">
                  <c:v>42622</c:v>
                </c:pt>
                <c:pt idx="426">
                  <c:v>42625</c:v>
                </c:pt>
                <c:pt idx="427">
                  <c:v>42626</c:v>
                </c:pt>
                <c:pt idx="428">
                  <c:v>42627</c:v>
                </c:pt>
                <c:pt idx="429">
                  <c:v>42628</c:v>
                </c:pt>
                <c:pt idx="430">
                  <c:v>42629</c:v>
                </c:pt>
                <c:pt idx="431">
                  <c:v>42632</c:v>
                </c:pt>
                <c:pt idx="432">
                  <c:v>42633</c:v>
                </c:pt>
                <c:pt idx="433">
                  <c:v>42634</c:v>
                </c:pt>
                <c:pt idx="434">
                  <c:v>42635</c:v>
                </c:pt>
                <c:pt idx="435">
                  <c:v>42636</c:v>
                </c:pt>
                <c:pt idx="436">
                  <c:v>42640</c:v>
                </c:pt>
                <c:pt idx="437">
                  <c:v>42641</c:v>
                </c:pt>
                <c:pt idx="438">
                  <c:v>42642</c:v>
                </c:pt>
                <c:pt idx="439">
                  <c:v>42643</c:v>
                </c:pt>
                <c:pt idx="440">
                  <c:v>42646</c:v>
                </c:pt>
                <c:pt idx="441">
                  <c:v>42648</c:v>
                </c:pt>
                <c:pt idx="442">
                  <c:v>42649</c:v>
                </c:pt>
                <c:pt idx="443">
                  <c:v>42650</c:v>
                </c:pt>
                <c:pt idx="444">
                  <c:v>42653</c:v>
                </c:pt>
                <c:pt idx="445">
                  <c:v>42654</c:v>
                </c:pt>
                <c:pt idx="446">
                  <c:v>42655</c:v>
                </c:pt>
                <c:pt idx="447">
                  <c:v>42656</c:v>
                </c:pt>
                <c:pt idx="448">
                  <c:v>42657</c:v>
                </c:pt>
                <c:pt idx="449">
                  <c:v>42660</c:v>
                </c:pt>
                <c:pt idx="450">
                  <c:v>42661</c:v>
                </c:pt>
                <c:pt idx="451">
                  <c:v>42662</c:v>
                </c:pt>
                <c:pt idx="452">
                  <c:v>42663</c:v>
                </c:pt>
                <c:pt idx="453">
                  <c:v>42664</c:v>
                </c:pt>
                <c:pt idx="454">
                  <c:v>42667</c:v>
                </c:pt>
                <c:pt idx="455">
                  <c:v>42668</c:v>
                </c:pt>
                <c:pt idx="456">
                  <c:v>42669</c:v>
                </c:pt>
                <c:pt idx="457">
                  <c:v>42670</c:v>
                </c:pt>
                <c:pt idx="458">
                  <c:v>42671</c:v>
                </c:pt>
                <c:pt idx="459">
                  <c:v>42674</c:v>
                </c:pt>
                <c:pt idx="460">
                  <c:v>42675</c:v>
                </c:pt>
                <c:pt idx="461">
                  <c:v>42676</c:v>
                </c:pt>
                <c:pt idx="462">
                  <c:v>42677</c:v>
                </c:pt>
                <c:pt idx="463">
                  <c:v>42678</c:v>
                </c:pt>
                <c:pt idx="464">
                  <c:v>42681</c:v>
                </c:pt>
                <c:pt idx="465">
                  <c:v>42682</c:v>
                </c:pt>
                <c:pt idx="466">
                  <c:v>42683</c:v>
                </c:pt>
                <c:pt idx="467">
                  <c:v>42685</c:v>
                </c:pt>
                <c:pt idx="468">
                  <c:v>42688</c:v>
                </c:pt>
                <c:pt idx="469">
                  <c:v>42689</c:v>
                </c:pt>
                <c:pt idx="470">
                  <c:v>42690</c:v>
                </c:pt>
                <c:pt idx="471">
                  <c:v>42691</c:v>
                </c:pt>
                <c:pt idx="472">
                  <c:v>42692</c:v>
                </c:pt>
                <c:pt idx="473">
                  <c:v>42695</c:v>
                </c:pt>
                <c:pt idx="474">
                  <c:v>42696</c:v>
                </c:pt>
                <c:pt idx="475">
                  <c:v>42697</c:v>
                </c:pt>
                <c:pt idx="476">
                  <c:v>42698</c:v>
                </c:pt>
                <c:pt idx="477">
                  <c:v>42699</c:v>
                </c:pt>
                <c:pt idx="478">
                  <c:v>42702</c:v>
                </c:pt>
                <c:pt idx="479">
                  <c:v>42703</c:v>
                </c:pt>
                <c:pt idx="480">
                  <c:v>42704</c:v>
                </c:pt>
                <c:pt idx="481">
                  <c:v>42705</c:v>
                </c:pt>
                <c:pt idx="482">
                  <c:v>42706</c:v>
                </c:pt>
                <c:pt idx="483">
                  <c:v>42709</c:v>
                </c:pt>
                <c:pt idx="484">
                  <c:v>42710</c:v>
                </c:pt>
                <c:pt idx="485">
                  <c:v>42711</c:v>
                </c:pt>
                <c:pt idx="486">
                  <c:v>42712</c:v>
                </c:pt>
                <c:pt idx="487">
                  <c:v>42713</c:v>
                </c:pt>
                <c:pt idx="488">
                  <c:v>42716</c:v>
                </c:pt>
                <c:pt idx="489">
                  <c:v>42717</c:v>
                </c:pt>
                <c:pt idx="490">
                  <c:v>42718</c:v>
                </c:pt>
                <c:pt idx="491">
                  <c:v>42719</c:v>
                </c:pt>
                <c:pt idx="492">
                  <c:v>42720</c:v>
                </c:pt>
                <c:pt idx="493">
                  <c:v>42723</c:v>
                </c:pt>
                <c:pt idx="494">
                  <c:v>42724</c:v>
                </c:pt>
                <c:pt idx="495">
                  <c:v>42725</c:v>
                </c:pt>
                <c:pt idx="496">
                  <c:v>42726</c:v>
                </c:pt>
                <c:pt idx="497">
                  <c:v>42727</c:v>
                </c:pt>
                <c:pt idx="498">
                  <c:v>42731</c:v>
                </c:pt>
                <c:pt idx="499">
                  <c:v>42732</c:v>
                </c:pt>
                <c:pt idx="500">
                  <c:v>42733</c:v>
                </c:pt>
                <c:pt idx="501">
                  <c:v>42734</c:v>
                </c:pt>
                <c:pt idx="502">
                  <c:v>42738</c:v>
                </c:pt>
                <c:pt idx="503">
                  <c:v>42739</c:v>
                </c:pt>
                <c:pt idx="504">
                  <c:v>42740</c:v>
                </c:pt>
                <c:pt idx="505">
                  <c:v>42741</c:v>
                </c:pt>
                <c:pt idx="506">
                  <c:v>42744</c:v>
                </c:pt>
                <c:pt idx="507">
                  <c:v>42745</c:v>
                </c:pt>
                <c:pt idx="508">
                  <c:v>42746</c:v>
                </c:pt>
                <c:pt idx="509">
                  <c:v>42747</c:v>
                </c:pt>
                <c:pt idx="510">
                  <c:v>42748</c:v>
                </c:pt>
                <c:pt idx="511">
                  <c:v>42751</c:v>
                </c:pt>
                <c:pt idx="512">
                  <c:v>42752</c:v>
                </c:pt>
                <c:pt idx="513">
                  <c:v>42753</c:v>
                </c:pt>
                <c:pt idx="514">
                  <c:v>42754</c:v>
                </c:pt>
                <c:pt idx="515">
                  <c:v>42755</c:v>
                </c:pt>
                <c:pt idx="516">
                  <c:v>42758</c:v>
                </c:pt>
                <c:pt idx="517">
                  <c:v>42759</c:v>
                </c:pt>
                <c:pt idx="518">
                  <c:v>42760</c:v>
                </c:pt>
                <c:pt idx="519">
                  <c:v>42761</c:v>
                </c:pt>
                <c:pt idx="520">
                  <c:v>42762</c:v>
                </c:pt>
                <c:pt idx="521">
                  <c:v>42765</c:v>
                </c:pt>
                <c:pt idx="522">
                  <c:v>42766</c:v>
                </c:pt>
                <c:pt idx="523">
                  <c:v>42767</c:v>
                </c:pt>
                <c:pt idx="524">
                  <c:v>42768</c:v>
                </c:pt>
                <c:pt idx="525">
                  <c:v>42772</c:v>
                </c:pt>
                <c:pt idx="526">
                  <c:v>42773</c:v>
                </c:pt>
                <c:pt idx="527">
                  <c:v>42774</c:v>
                </c:pt>
                <c:pt idx="528">
                  <c:v>42775</c:v>
                </c:pt>
                <c:pt idx="529">
                  <c:v>42776</c:v>
                </c:pt>
                <c:pt idx="530">
                  <c:v>42779</c:v>
                </c:pt>
                <c:pt idx="531">
                  <c:v>42780</c:v>
                </c:pt>
                <c:pt idx="532">
                  <c:v>42781</c:v>
                </c:pt>
                <c:pt idx="533">
                  <c:v>42782</c:v>
                </c:pt>
                <c:pt idx="534">
                  <c:v>42783</c:v>
                </c:pt>
                <c:pt idx="535">
                  <c:v>42786</c:v>
                </c:pt>
                <c:pt idx="536">
                  <c:v>42787</c:v>
                </c:pt>
                <c:pt idx="537">
                  <c:v>42788</c:v>
                </c:pt>
                <c:pt idx="538">
                  <c:v>42789</c:v>
                </c:pt>
                <c:pt idx="539">
                  <c:v>42790</c:v>
                </c:pt>
                <c:pt idx="540">
                  <c:v>42793</c:v>
                </c:pt>
                <c:pt idx="541">
                  <c:v>42794</c:v>
                </c:pt>
                <c:pt idx="542">
                  <c:v>42795</c:v>
                </c:pt>
                <c:pt idx="543">
                  <c:v>42796</c:v>
                </c:pt>
                <c:pt idx="544">
                  <c:v>42797</c:v>
                </c:pt>
                <c:pt idx="545">
                  <c:v>42800</c:v>
                </c:pt>
                <c:pt idx="546">
                  <c:v>42801</c:v>
                </c:pt>
                <c:pt idx="547">
                  <c:v>42802</c:v>
                </c:pt>
                <c:pt idx="548">
                  <c:v>42803</c:v>
                </c:pt>
                <c:pt idx="549">
                  <c:v>42804</c:v>
                </c:pt>
                <c:pt idx="550">
                  <c:v>42807</c:v>
                </c:pt>
                <c:pt idx="551">
                  <c:v>42808</c:v>
                </c:pt>
                <c:pt idx="552">
                  <c:v>42809</c:v>
                </c:pt>
                <c:pt idx="553">
                  <c:v>42810</c:v>
                </c:pt>
                <c:pt idx="554">
                  <c:v>42811</c:v>
                </c:pt>
                <c:pt idx="555">
                  <c:v>42814</c:v>
                </c:pt>
                <c:pt idx="556">
                  <c:v>42815</c:v>
                </c:pt>
                <c:pt idx="557">
                  <c:v>42816</c:v>
                </c:pt>
                <c:pt idx="558">
                  <c:v>42817</c:v>
                </c:pt>
                <c:pt idx="559">
                  <c:v>42818</c:v>
                </c:pt>
                <c:pt idx="560">
                  <c:v>42821</c:v>
                </c:pt>
                <c:pt idx="561">
                  <c:v>42822</c:v>
                </c:pt>
                <c:pt idx="562">
                  <c:v>42823</c:v>
                </c:pt>
                <c:pt idx="563">
                  <c:v>42824</c:v>
                </c:pt>
                <c:pt idx="564">
                  <c:v>42825</c:v>
                </c:pt>
                <c:pt idx="565">
                  <c:v>42828</c:v>
                </c:pt>
                <c:pt idx="566">
                  <c:v>42829</c:v>
                </c:pt>
                <c:pt idx="567">
                  <c:v>42830</c:v>
                </c:pt>
                <c:pt idx="568">
                  <c:v>42831</c:v>
                </c:pt>
                <c:pt idx="569">
                  <c:v>42835</c:v>
                </c:pt>
                <c:pt idx="570">
                  <c:v>42836</c:v>
                </c:pt>
                <c:pt idx="571">
                  <c:v>42837</c:v>
                </c:pt>
                <c:pt idx="572">
                  <c:v>42838</c:v>
                </c:pt>
                <c:pt idx="573">
                  <c:v>42842</c:v>
                </c:pt>
                <c:pt idx="574">
                  <c:v>42843</c:v>
                </c:pt>
                <c:pt idx="575">
                  <c:v>42844</c:v>
                </c:pt>
                <c:pt idx="576">
                  <c:v>42845</c:v>
                </c:pt>
                <c:pt idx="577">
                  <c:v>42846</c:v>
                </c:pt>
                <c:pt idx="578">
                  <c:v>42849</c:v>
                </c:pt>
                <c:pt idx="579">
                  <c:v>42850</c:v>
                </c:pt>
                <c:pt idx="580">
                  <c:v>42851</c:v>
                </c:pt>
                <c:pt idx="581">
                  <c:v>42852</c:v>
                </c:pt>
                <c:pt idx="582">
                  <c:v>42853</c:v>
                </c:pt>
                <c:pt idx="583">
                  <c:v>42857</c:v>
                </c:pt>
                <c:pt idx="584">
                  <c:v>42858</c:v>
                </c:pt>
                <c:pt idx="585">
                  <c:v>42859</c:v>
                </c:pt>
                <c:pt idx="586">
                  <c:v>42860</c:v>
                </c:pt>
                <c:pt idx="587">
                  <c:v>42863</c:v>
                </c:pt>
                <c:pt idx="588">
                  <c:v>42864</c:v>
                </c:pt>
                <c:pt idx="589">
                  <c:v>42865</c:v>
                </c:pt>
                <c:pt idx="590">
                  <c:v>42866</c:v>
                </c:pt>
                <c:pt idx="591">
                  <c:v>42867</c:v>
                </c:pt>
                <c:pt idx="592">
                  <c:v>42870</c:v>
                </c:pt>
                <c:pt idx="593">
                  <c:v>42871</c:v>
                </c:pt>
                <c:pt idx="594">
                  <c:v>42872</c:v>
                </c:pt>
                <c:pt idx="595">
                  <c:v>42873</c:v>
                </c:pt>
                <c:pt idx="596">
                  <c:v>42874</c:v>
                </c:pt>
                <c:pt idx="597">
                  <c:v>42877</c:v>
                </c:pt>
                <c:pt idx="598">
                  <c:v>42878</c:v>
                </c:pt>
                <c:pt idx="599">
                  <c:v>42879</c:v>
                </c:pt>
                <c:pt idx="600">
                  <c:v>42880</c:v>
                </c:pt>
                <c:pt idx="601">
                  <c:v>42881</c:v>
                </c:pt>
                <c:pt idx="602">
                  <c:v>42884</c:v>
                </c:pt>
                <c:pt idx="603">
                  <c:v>42885</c:v>
                </c:pt>
                <c:pt idx="604">
                  <c:v>42886</c:v>
                </c:pt>
                <c:pt idx="605">
                  <c:v>42887</c:v>
                </c:pt>
                <c:pt idx="606">
                  <c:v>42888</c:v>
                </c:pt>
                <c:pt idx="607">
                  <c:v>42891</c:v>
                </c:pt>
                <c:pt idx="608">
                  <c:v>42892</c:v>
                </c:pt>
                <c:pt idx="609">
                  <c:v>42893</c:v>
                </c:pt>
                <c:pt idx="610">
                  <c:v>42894</c:v>
                </c:pt>
                <c:pt idx="611">
                  <c:v>42895</c:v>
                </c:pt>
                <c:pt idx="612">
                  <c:v>42898</c:v>
                </c:pt>
                <c:pt idx="613">
                  <c:v>42899</c:v>
                </c:pt>
                <c:pt idx="614">
                  <c:v>42900</c:v>
                </c:pt>
                <c:pt idx="615">
                  <c:v>42901</c:v>
                </c:pt>
                <c:pt idx="616">
                  <c:v>42902</c:v>
                </c:pt>
                <c:pt idx="617">
                  <c:v>42905</c:v>
                </c:pt>
                <c:pt idx="618">
                  <c:v>42906</c:v>
                </c:pt>
                <c:pt idx="619">
                  <c:v>42907</c:v>
                </c:pt>
                <c:pt idx="620">
                  <c:v>42908</c:v>
                </c:pt>
                <c:pt idx="621">
                  <c:v>42909</c:v>
                </c:pt>
                <c:pt idx="622">
                  <c:v>42913</c:v>
                </c:pt>
                <c:pt idx="623">
                  <c:v>42914</c:v>
                </c:pt>
                <c:pt idx="624">
                  <c:v>42915</c:v>
                </c:pt>
                <c:pt idx="625">
                  <c:v>42916</c:v>
                </c:pt>
                <c:pt idx="626">
                  <c:v>42919</c:v>
                </c:pt>
                <c:pt idx="627">
                  <c:v>42920</c:v>
                </c:pt>
                <c:pt idx="628">
                  <c:v>42921</c:v>
                </c:pt>
                <c:pt idx="629">
                  <c:v>42922</c:v>
                </c:pt>
                <c:pt idx="630">
                  <c:v>42923</c:v>
                </c:pt>
                <c:pt idx="631">
                  <c:v>42926</c:v>
                </c:pt>
                <c:pt idx="632">
                  <c:v>42927</c:v>
                </c:pt>
                <c:pt idx="633">
                  <c:v>42928</c:v>
                </c:pt>
                <c:pt idx="634">
                  <c:v>42929</c:v>
                </c:pt>
                <c:pt idx="635">
                  <c:v>42930</c:v>
                </c:pt>
                <c:pt idx="636">
                  <c:v>42933</c:v>
                </c:pt>
                <c:pt idx="637">
                  <c:v>42934</c:v>
                </c:pt>
                <c:pt idx="638">
                  <c:v>42935</c:v>
                </c:pt>
                <c:pt idx="639">
                  <c:v>42936</c:v>
                </c:pt>
                <c:pt idx="640">
                  <c:v>42937</c:v>
                </c:pt>
                <c:pt idx="641">
                  <c:v>42940</c:v>
                </c:pt>
                <c:pt idx="642">
                  <c:v>42941</c:v>
                </c:pt>
                <c:pt idx="643">
                  <c:v>42942</c:v>
                </c:pt>
                <c:pt idx="644">
                  <c:v>42943</c:v>
                </c:pt>
                <c:pt idx="645">
                  <c:v>42944</c:v>
                </c:pt>
                <c:pt idx="646">
                  <c:v>42947</c:v>
                </c:pt>
                <c:pt idx="647">
                  <c:v>42948</c:v>
                </c:pt>
                <c:pt idx="648">
                  <c:v>42949</c:v>
                </c:pt>
                <c:pt idx="649">
                  <c:v>42950</c:v>
                </c:pt>
                <c:pt idx="650">
                  <c:v>42951</c:v>
                </c:pt>
                <c:pt idx="651">
                  <c:v>42954</c:v>
                </c:pt>
                <c:pt idx="652">
                  <c:v>42955</c:v>
                </c:pt>
                <c:pt idx="653">
                  <c:v>42956</c:v>
                </c:pt>
                <c:pt idx="654">
                  <c:v>42957</c:v>
                </c:pt>
                <c:pt idx="655">
                  <c:v>42958</c:v>
                </c:pt>
                <c:pt idx="656">
                  <c:v>42961</c:v>
                </c:pt>
                <c:pt idx="657">
                  <c:v>42962</c:v>
                </c:pt>
                <c:pt idx="658">
                  <c:v>42963</c:v>
                </c:pt>
                <c:pt idx="659">
                  <c:v>42964</c:v>
                </c:pt>
                <c:pt idx="660">
                  <c:v>42965</c:v>
                </c:pt>
                <c:pt idx="661">
                  <c:v>42968</c:v>
                </c:pt>
                <c:pt idx="662">
                  <c:v>42969</c:v>
                </c:pt>
                <c:pt idx="663">
                  <c:v>42970</c:v>
                </c:pt>
                <c:pt idx="664">
                  <c:v>42971</c:v>
                </c:pt>
                <c:pt idx="665">
                  <c:v>42972</c:v>
                </c:pt>
                <c:pt idx="666">
                  <c:v>42975</c:v>
                </c:pt>
                <c:pt idx="667">
                  <c:v>42976</c:v>
                </c:pt>
                <c:pt idx="668">
                  <c:v>42977</c:v>
                </c:pt>
                <c:pt idx="669">
                  <c:v>42978</c:v>
                </c:pt>
                <c:pt idx="670">
                  <c:v>42979</c:v>
                </c:pt>
                <c:pt idx="671">
                  <c:v>42982</c:v>
                </c:pt>
                <c:pt idx="672">
                  <c:v>42983</c:v>
                </c:pt>
                <c:pt idx="673">
                  <c:v>42984</c:v>
                </c:pt>
                <c:pt idx="674">
                  <c:v>42986</c:v>
                </c:pt>
                <c:pt idx="675">
                  <c:v>42989</c:v>
                </c:pt>
                <c:pt idx="676">
                  <c:v>42990</c:v>
                </c:pt>
                <c:pt idx="677">
                  <c:v>42991</c:v>
                </c:pt>
                <c:pt idx="678">
                  <c:v>42992</c:v>
                </c:pt>
                <c:pt idx="679">
                  <c:v>42993</c:v>
                </c:pt>
                <c:pt idx="680">
                  <c:v>42996</c:v>
                </c:pt>
                <c:pt idx="681">
                  <c:v>42997</c:v>
                </c:pt>
                <c:pt idx="682">
                  <c:v>42998</c:v>
                </c:pt>
                <c:pt idx="683">
                  <c:v>42999</c:v>
                </c:pt>
                <c:pt idx="684">
                  <c:v>43000</c:v>
                </c:pt>
                <c:pt idx="685">
                  <c:v>43004</c:v>
                </c:pt>
                <c:pt idx="686">
                  <c:v>43005</c:v>
                </c:pt>
                <c:pt idx="687">
                  <c:v>43006</c:v>
                </c:pt>
                <c:pt idx="688">
                  <c:v>43007</c:v>
                </c:pt>
                <c:pt idx="689">
                  <c:v>43010</c:v>
                </c:pt>
                <c:pt idx="690">
                  <c:v>43011</c:v>
                </c:pt>
                <c:pt idx="691">
                  <c:v>43013</c:v>
                </c:pt>
                <c:pt idx="692">
                  <c:v>43014</c:v>
                </c:pt>
                <c:pt idx="693">
                  <c:v>43017</c:v>
                </c:pt>
                <c:pt idx="694">
                  <c:v>43018</c:v>
                </c:pt>
                <c:pt idx="695">
                  <c:v>43019</c:v>
                </c:pt>
                <c:pt idx="696">
                  <c:v>43020</c:v>
                </c:pt>
                <c:pt idx="697">
                  <c:v>43021</c:v>
                </c:pt>
                <c:pt idx="698">
                  <c:v>43024</c:v>
                </c:pt>
                <c:pt idx="699">
                  <c:v>43025</c:v>
                </c:pt>
                <c:pt idx="700">
                  <c:v>43026</c:v>
                </c:pt>
                <c:pt idx="701">
                  <c:v>43027</c:v>
                </c:pt>
                <c:pt idx="702">
                  <c:v>43028</c:v>
                </c:pt>
                <c:pt idx="703">
                  <c:v>43031</c:v>
                </c:pt>
                <c:pt idx="704">
                  <c:v>43032</c:v>
                </c:pt>
                <c:pt idx="705">
                  <c:v>43033</c:v>
                </c:pt>
                <c:pt idx="706">
                  <c:v>43034</c:v>
                </c:pt>
                <c:pt idx="707">
                  <c:v>43035</c:v>
                </c:pt>
                <c:pt idx="708">
                  <c:v>43038</c:v>
                </c:pt>
                <c:pt idx="709">
                  <c:v>43039</c:v>
                </c:pt>
                <c:pt idx="710">
                  <c:v>43040</c:v>
                </c:pt>
                <c:pt idx="711">
                  <c:v>43041</c:v>
                </c:pt>
                <c:pt idx="712">
                  <c:v>43042</c:v>
                </c:pt>
                <c:pt idx="713">
                  <c:v>43045</c:v>
                </c:pt>
                <c:pt idx="714">
                  <c:v>43046</c:v>
                </c:pt>
                <c:pt idx="715">
                  <c:v>43047</c:v>
                </c:pt>
                <c:pt idx="716">
                  <c:v>43048</c:v>
                </c:pt>
                <c:pt idx="717">
                  <c:v>43052</c:v>
                </c:pt>
                <c:pt idx="718">
                  <c:v>43053</c:v>
                </c:pt>
                <c:pt idx="719">
                  <c:v>43054</c:v>
                </c:pt>
                <c:pt idx="720">
                  <c:v>43055</c:v>
                </c:pt>
                <c:pt idx="721">
                  <c:v>43056</c:v>
                </c:pt>
                <c:pt idx="722">
                  <c:v>43059</c:v>
                </c:pt>
                <c:pt idx="723">
                  <c:v>43060</c:v>
                </c:pt>
                <c:pt idx="724">
                  <c:v>43061</c:v>
                </c:pt>
                <c:pt idx="725">
                  <c:v>43062</c:v>
                </c:pt>
                <c:pt idx="726">
                  <c:v>43063</c:v>
                </c:pt>
                <c:pt idx="727">
                  <c:v>43066</c:v>
                </c:pt>
                <c:pt idx="728">
                  <c:v>43067</c:v>
                </c:pt>
                <c:pt idx="729">
                  <c:v>43068</c:v>
                </c:pt>
                <c:pt idx="730">
                  <c:v>43069</c:v>
                </c:pt>
                <c:pt idx="731">
                  <c:v>43070</c:v>
                </c:pt>
                <c:pt idx="732">
                  <c:v>43073</c:v>
                </c:pt>
                <c:pt idx="733">
                  <c:v>43074</c:v>
                </c:pt>
                <c:pt idx="734">
                  <c:v>43075</c:v>
                </c:pt>
                <c:pt idx="735">
                  <c:v>43076</c:v>
                </c:pt>
                <c:pt idx="736">
                  <c:v>43077</c:v>
                </c:pt>
                <c:pt idx="737">
                  <c:v>43080</c:v>
                </c:pt>
                <c:pt idx="738">
                  <c:v>43081</c:v>
                </c:pt>
                <c:pt idx="739">
                  <c:v>43082</c:v>
                </c:pt>
                <c:pt idx="740">
                  <c:v>43083</c:v>
                </c:pt>
                <c:pt idx="741">
                  <c:v>43084</c:v>
                </c:pt>
                <c:pt idx="742">
                  <c:v>43087</c:v>
                </c:pt>
                <c:pt idx="743">
                  <c:v>43088</c:v>
                </c:pt>
                <c:pt idx="744">
                  <c:v>43089</c:v>
                </c:pt>
                <c:pt idx="745">
                  <c:v>43090</c:v>
                </c:pt>
                <c:pt idx="746">
                  <c:v>43091</c:v>
                </c:pt>
                <c:pt idx="747">
                  <c:v>43095</c:v>
                </c:pt>
                <c:pt idx="748">
                  <c:v>43096</c:v>
                </c:pt>
                <c:pt idx="749">
                  <c:v>43097</c:v>
                </c:pt>
                <c:pt idx="750">
                  <c:v>43098</c:v>
                </c:pt>
                <c:pt idx="751">
                  <c:v>43102</c:v>
                </c:pt>
                <c:pt idx="752">
                  <c:v>43103</c:v>
                </c:pt>
                <c:pt idx="753">
                  <c:v>43104</c:v>
                </c:pt>
                <c:pt idx="754">
                  <c:v>43105</c:v>
                </c:pt>
                <c:pt idx="755">
                  <c:v>43108</c:v>
                </c:pt>
                <c:pt idx="756">
                  <c:v>43109</c:v>
                </c:pt>
                <c:pt idx="757">
                  <c:v>43110</c:v>
                </c:pt>
                <c:pt idx="758">
                  <c:v>43111</c:v>
                </c:pt>
                <c:pt idx="759">
                  <c:v>43112</c:v>
                </c:pt>
                <c:pt idx="760">
                  <c:v>43115</c:v>
                </c:pt>
                <c:pt idx="761">
                  <c:v>43116</c:v>
                </c:pt>
                <c:pt idx="762">
                  <c:v>43117</c:v>
                </c:pt>
                <c:pt idx="763">
                  <c:v>43118</c:v>
                </c:pt>
                <c:pt idx="764">
                  <c:v>43119</c:v>
                </c:pt>
                <c:pt idx="765">
                  <c:v>43122</c:v>
                </c:pt>
                <c:pt idx="766">
                  <c:v>43123</c:v>
                </c:pt>
                <c:pt idx="767">
                  <c:v>43124</c:v>
                </c:pt>
                <c:pt idx="768">
                  <c:v>43125</c:v>
                </c:pt>
                <c:pt idx="769">
                  <c:v>43126</c:v>
                </c:pt>
                <c:pt idx="770">
                  <c:v>43129</c:v>
                </c:pt>
                <c:pt idx="771">
                  <c:v>43130</c:v>
                </c:pt>
                <c:pt idx="772">
                  <c:v>43131</c:v>
                </c:pt>
                <c:pt idx="773">
                  <c:v>43132</c:v>
                </c:pt>
                <c:pt idx="774">
                  <c:v>43133</c:v>
                </c:pt>
                <c:pt idx="775">
                  <c:v>43136</c:v>
                </c:pt>
                <c:pt idx="776">
                  <c:v>43137</c:v>
                </c:pt>
                <c:pt idx="777">
                  <c:v>43138</c:v>
                </c:pt>
                <c:pt idx="778">
                  <c:v>43139</c:v>
                </c:pt>
                <c:pt idx="779">
                  <c:v>43140</c:v>
                </c:pt>
                <c:pt idx="780">
                  <c:v>43143</c:v>
                </c:pt>
                <c:pt idx="781">
                  <c:v>43144</c:v>
                </c:pt>
                <c:pt idx="782">
                  <c:v>43145</c:v>
                </c:pt>
                <c:pt idx="783">
                  <c:v>43146</c:v>
                </c:pt>
                <c:pt idx="784">
                  <c:v>43147</c:v>
                </c:pt>
                <c:pt idx="785">
                  <c:v>43150</c:v>
                </c:pt>
                <c:pt idx="786">
                  <c:v>43151</c:v>
                </c:pt>
                <c:pt idx="787">
                  <c:v>43152</c:v>
                </c:pt>
                <c:pt idx="788">
                  <c:v>43153</c:v>
                </c:pt>
                <c:pt idx="789">
                  <c:v>43154</c:v>
                </c:pt>
                <c:pt idx="790">
                  <c:v>43157</c:v>
                </c:pt>
                <c:pt idx="791">
                  <c:v>43158</c:v>
                </c:pt>
                <c:pt idx="792">
                  <c:v>43159</c:v>
                </c:pt>
                <c:pt idx="793">
                  <c:v>43160</c:v>
                </c:pt>
                <c:pt idx="794">
                  <c:v>43161</c:v>
                </c:pt>
                <c:pt idx="795">
                  <c:v>43164</c:v>
                </c:pt>
                <c:pt idx="796">
                  <c:v>43165</c:v>
                </c:pt>
                <c:pt idx="797">
                  <c:v>43166</c:v>
                </c:pt>
                <c:pt idx="798">
                  <c:v>43167</c:v>
                </c:pt>
                <c:pt idx="799">
                  <c:v>43168</c:v>
                </c:pt>
                <c:pt idx="800">
                  <c:v>43171</c:v>
                </c:pt>
                <c:pt idx="801">
                  <c:v>43172</c:v>
                </c:pt>
                <c:pt idx="802">
                  <c:v>43173</c:v>
                </c:pt>
                <c:pt idx="803">
                  <c:v>43174</c:v>
                </c:pt>
                <c:pt idx="804">
                  <c:v>43175</c:v>
                </c:pt>
                <c:pt idx="805">
                  <c:v>43178</c:v>
                </c:pt>
                <c:pt idx="806">
                  <c:v>43179</c:v>
                </c:pt>
                <c:pt idx="807">
                  <c:v>43180</c:v>
                </c:pt>
                <c:pt idx="808">
                  <c:v>43181</c:v>
                </c:pt>
                <c:pt idx="809">
                  <c:v>43182</c:v>
                </c:pt>
                <c:pt idx="810">
                  <c:v>43185</c:v>
                </c:pt>
                <c:pt idx="811">
                  <c:v>43186</c:v>
                </c:pt>
                <c:pt idx="812">
                  <c:v>43187</c:v>
                </c:pt>
                <c:pt idx="813">
                  <c:v>43188</c:v>
                </c:pt>
                <c:pt idx="814">
                  <c:v>43192</c:v>
                </c:pt>
                <c:pt idx="815">
                  <c:v>43193</c:v>
                </c:pt>
                <c:pt idx="816">
                  <c:v>43194</c:v>
                </c:pt>
                <c:pt idx="817">
                  <c:v>43195</c:v>
                </c:pt>
                <c:pt idx="818">
                  <c:v>43196</c:v>
                </c:pt>
                <c:pt idx="819">
                  <c:v>43199</c:v>
                </c:pt>
                <c:pt idx="820">
                  <c:v>43200</c:v>
                </c:pt>
                <c:pt idx="821">
                  <c:v>43201</c:v>
                </c:pt>
                <c:pt idx="822">
                  <c:v>43202</c:v>
                </c:pt>
                <c:pt idx="823">
                  <c:v>43203</c:v>
                </c:pt>
                <c:pt idx="824">
                  <c:v>43206</c:v>
                </c:pt>
                <c:pt idx="825">
                  <c:v>43207</c:v>
                </c:pt>
                <c:pt idx="826">
                  <c:v>43208</c:v>
                </c:pt>
                <c:pt idx="827">
                  <c:v>43209</c:v>
                </c:pt>
                <c:pt idx="828">
                  <c:v>43210</c:v>
                </c:pt>
                <c:pt idx="829">
                  <c:v>43213</c:v>
                </c:pt>
                <c:pt idx="830">
                  <c:v>43214</c:v>
                </c:pt>
                <c:pt idx="831">
                  <c:v>43215</c:v>
                </c:pt>
                <c:pt idx="832">
                  <c:v>43216</c:v>
                </c:pt>
                <c:pt idx="833">
                  <c:v>43217</c:v>
                </c:pt>
                <c:pt idx="834">
                  <c:v>43220</c:v>
                </c:pt>
                <c:pt idx="835">
                  <c:v>43222</c:v>
                </c:pt>
                <c:pt idx="836">
                  <c:v>43223</c:v>
                </c:pt>
                <c:pt idx="837">
                  <c:v>43224</c:v>
                </c:pt>
                <c:pt idx="838">
                  <c:v>43227</c:v>
                </c:pt>
                <c:pt idx="839">
                  <c:v>43228</c:v>
                </c:pt>
                <c:pt idx="840">
                  <c:v>43229</c:v>
                </c:pt>
                <c:pt idx="841">
                  <c:v>43230</c:v>
                </c:pt>
                <c:pt idx="842">
                  <c:v>43231</c:v>
                </c:pt>
                <c:pt idx="843">
                  <c:v>43234</c:v>
                </c:pt>
                <c:pt idx="844">
                  <c:v>43235</c:v>
                </c:pt>
                <c:pt idx="845">
                  <c:v>43236</c:v>
                </c:pt>
                <c:pt idx="846">
                  <c:v>43237</c:v>
                </c:pt>
                <c:pt idx="847">
                  <c:v>43238</c:v>
                </c:pt>
                <c:pt idx="848">
                  <c:v>43241</c:v>
                </c:pt>
                <c:pt idx="849">
                  <c:v>43242</c:v>
                </c:pt>
                <c:pt idx="850">
                  <c:v>43243</c:v>
                </c:pt>
                <c:pt idx="851">
                  <c:v>43244</c:v>
                </c:pt>
                <c:pt idx="852">
                  <c:v>43245</c:v>
                </c:pt>
                <c:pt idx="853">
                  <c:v>43248</c:v>
                </c:pt>
                <c:pt idx="854">
                  <c:v>43249</c:v>
                </c:pt>
                <c:pt idx="855">
                  <c:v>43250</c:v>
                </c:pt>
                <c:pt idx="856">
                  <c:v>43251</c:v>
                </c:pt>
                <c:pt idx="857">
                  <c:v>43252</c:v>
                </c:pt>
                <c:pt idx="858">
                  <c:v>43255</c:v>
                </c:pt>
                <c:pt idx="859">
                  <c:v>43256</c:v>
                </c:pt>
                <c:pt idx="860">
                  <c:v>43257</c:v>
                </c:pt>
                <c:pt idx="861">
                  <c:v>43258</c:v>
                </c:pt>
                <c:pt idx="862">
                  <c:v>43259</c:v>
                </c:pt>
                <c:pt idx="863">
                  <c:v>43262</c:v>
                </c:pt>
                <c:pt idx="864">
                  <c:v>43263</c:v>
                </c:pt>
                <c:pt idx="865">
                  <c:v>43264</c:v>
                </c:pt>
                <c:pt idx="866">
                  <c:v>43265</c:v>
                </c:pt>
                <c:pt idx="867">
                  <c:v>43266</c:v>
                </c:pt>
                <c:pt idx="868">
                  <c:v>43269</c:v>
                </c:pt>
                <c:pt idx="869">
                  <c:v>43270</c:v>
                </c:pt>
                <c:pt idx="870">
                  <c:v>43271</c:v>
                </c:pt>
                <c:pt idx="871">
                  <c:v>43272</c:v>
                </c:pt>
                <c:pt idx="872">
                  <c:v>43273</c:v>
                </c:pt>
                <c:pt idx="873">
                  <c:v>43277</c:v>
                </c:pt>
                <c:pt idx="874">
                  <c:v>43278</c:v>
                </c:pt>
                <c:pt idx="875">
                  <c:v>43279</c:v>
                </c:pt>
                <c:pt idx="876">
                  <c:v>43280</c:v>
                </c:pt>
                <c:pt idx="877">
                  <c:v>43283</c:v>
                </c:pt>
                <c:pt idx="878">
                  <c:v>43284</c:v>
                </c:pt>
                <c:pt idx="879">
                  <c:v>43285</c:v>
                </c:pt>
                <c:pt idx="880">
                  <c:v>43286</c:v>
                </c:pt>
                <c:pt idx="881">
                  <c:v>43287</c:v>
                </c:pt>
                <c:pt idx="882">
                  <c:v>43290</c:v>
                </c:pt>
                <c:pt idx="883">
                  <c:v>43291</c:v>
                </c:pt>
                <c:pt idx="884">
                  <c:v>43292</c:v>
                </c:pt>
                <c:pt idx="885">
                  <c:v>43293</c:v>
                </c:pt>
                <c:pt idx="886">
                  <c:v>43294</c:v>
                </c:pt>
                <c:pt idx="887">
                  <c:v>43297</c:v>
                </c:pt>
                <c:pt idx="888">
                  <c:v>43298</c:v>
                </c:pt>
                <c:pt idx="889">
                  <c:v>43299</c:v>
                </c:pt>
                <c:pt idx="890">
                  <c:v>43300</c:v>
                </c:pt>
                <c:pt idx="891">
                  <c:v>43301</c:v>
                </c:pt>
                <c:pt idx="892">
                  <c:v>43304</c:v>
                </c:pt>
                <c:pt idx="893">
                  <c:v>43305</c:v>
                </c:pt>
                <c:pt idx="894">
                  <c:v>43306</c:v>
                </c:pt>
                <c:pt idx="895">
                  <c:v>43307</c:v>
                </c:pt>
                <c:pt idx="896">
                  <c:v>43308</c:v>
                </c:pt>
                <c:pt idx="897">
                  <c:v>43311</c:v>
                </c:pt>
                <c:pt idx="898">
                  <c:v>43312</c:v>
                </c:pt>
                <c:pt idx="899">
                  <c:v>43313</c:v>
                </c:pt>
                <c:pt idx="900">
                  <c:v>43314</c:v>
                </c:pt>
                <c:pt idx="901">
                  <c:v>43315</c:v>
                </c:pt>
                <c:pt idx="902">
                  <c:v>43318</c:v>
                </c:pt>
                <c:pt idx="903">
                  <c:v>43319</c:v>
                </c:pt>
                <c:pt idx="904">
                  <c:v>43320</c:v>
                </c:pt>
                <c:pt idx="905">
                  <c:v>43321</c:v>
                </c:pt>
                <c:pt idx="906">
                  <c:v>43322</c:v>
                </c:pt>
                <c:pt idx="907">
                  <c:v>43325</c:v>
                </c:pt>
                <c:pt idx="908">
                  <c:v>43326</c:v>
                </c:pt>
                <c:pt idx="909">
                  <c:v>43327</c:v>
                </c:pt>
                <c:pt idx="910">
                  <c:v>43328</c:v>
                </c:pt>
                <c:pt idx="911">
                  <c:v>43329</c:v>
                </c:pt>
                <c:pt idx="912">
                  <c:v>43332</c:v>
                </c:pt>
                <c:pt idx="913">
                  <c:v>43333</c:v>
                </c:pt>
                <c:pt idx="914">
                  <c:v>43334</c:v>
                </c:pt>
                <c:pt idx="915">
                  <c:v>43335</c:v>
                </c:pt>
                <c:pt idx="916">
                  <c:v>43336</c:v>
                </c:pt>
                <c:pt idx="917">
                  <c:v>43339</c:v>
                </c:pt>
                <c:pt idx="918">
                  <c:v>43340</c:v>
                </c:pt>
                <c:pt idx="919">
                  <c:v>43341</c:v>
                </c:pt>
                <c:pt idx="920">
                  <c:v>43342</c:v>
                </c:pt>
                <c:pt idx="921">
                  <c:v>43343</c:v>
                </c:pt>
                <c:pt idx="922">
                  <c:v>43346</c:v>
                </c:pt>
                <c:pt idx="923">
                  <c:v>43347</c:v>
                </c:pt>
                <c:pt idx="924">
                  <c:v>43348</c:v>
                </c:pt>
                <c:pt idx="925">
                  <c:v>43349</c:v>
                </c:pt>
                <c:pt idx="926">
                  <c:v>43353</c:v>
                </c:pt>
                <c:pt idx="927">
                  <c:v>43354</c:v>
                </c:pt>
                <c:pt idx="928">
                  <c:v>43355</c:v>
                </c:pt>
                <c:pt idx="929">
                  <c:v>43356</c:v>
                </c:pt>
                <c:pt idx="930">
                  <c:v>43357</c:v>
                </c:pt>
                <c:pt idx="931">
                  <c:v>43360</c:v>
                </c:pt>
                <c:pt idx="932">
                  <c:v>43361</c:v>
                </c:pt>
                <c:pt idx="933">
                  <c:v>43362</c:v>
                </c:pt>
                <c:pt idx="934">
                  <c:v>43363</c:v>
                </c:pt>
                <c:pt idx="935">
                  <c:v>43364</c:v>
                </c:pt>
                <c:pt idx="936">
                  <c:v>43367</c:v>
                </c:pt>
                <c:pt idx="937">
                  <c:v>43369</c:v>
                </c:pt>
                <c:pt idx="938">
                  <c:v>43370</c:v>
                </c:pt>
                <c:pt idx="939">
                  <c:v>43371</c:v>
                </c:pt>
                <c:pt idx="940">
                  <c:v>43374</c:v>
                </c:pt>
                <c:pt idx="941">
                  <c:v>43375</c:v>
                </c:pt>
                <c:pt idx="942">
                  <c:v>43376</c:v>
                </c:pt>
                <c:pt idx="943">
                  <c:v>43378</c:v>
                </c:pt>
                <c:pt idx="944">
                  <c:v>43381</c:v>
                </c:pt>
                <c:pt idx="945">
                  <c:v>43382</c:v>
                </c:pt>
                <c:pt idx="946">
                  <c:v>43384</c:v>
                </c:pt>
                <c:pt idx="947">
                  <c:v>43385</c:v>
                </c:pt>
                <c:pt idx="948">
                  <c:v>43388</c:v>
                </c:pt>
                <c:pt idx="949">
                  <c:v>43389</c:v>
                </c:pt>
                <c:pt idx="950">
                  <c:v>43390</c:v>
                </c:pt>
                <c:pt idx="951">
                  <c:v>43391</c:v>
                </c:pt>
                <c:pt idx="952">
                  <c:v>43392</c:v>
                </c:pt>
                <c:pt idx="953">
                  <c:v>43395</c:v>
                </c:pt>
                <c:pt idx="954">
                  <c:v>43396</c:v>
                </c:pt>
                <c:pt idx="955">
                  <c:v>43397</c:v>
                </c:pt>
                <c:pt idx="956">
                  <c:v>43398</c:v>
                </c:pt>
                <c:pt idx="957">
                  <c:v>43399</c:v>
                </c:pt>
                <c:pt idx="958">
                  <c:v>43402</c:v>
                </c:pt>
                <c:pt idx="959">
                  <c:v>43403</c:v>
                </c:pt>
                <c:pt idx="960">
                  <c:v>43404</c:v>
                </c:pt>
                <c:pt idx="961">
                  <c:v>43405</c:v>
                </c:pt>
                <c:pt idx="962">
                  <c:v>43406</c:v>
                </c:pt>
                <c:pt idx="963">
                  <c:v>43409</c:v>
                </c:pt>
                <c:pt idx="964">
                  <c:v>43410</c:v>
                </c:pt>
                <c:pt idx="965">
                  <c:v>43411</c:v>
                </c:pt>
                <c:pt idx="966">
                  <c:v>43412</c:v>
                </c:pt>
                <c:pt idx="967">
                  <c:v>43413</c:v>
                </c:pt>
                <c:pt idx="968">
                  <c:v>43416</c:v>
                </c:pt>
                <c:pt idx="969">
                  <c:v>43417</c:v>
                </c:pt>
                <c:pt idx="970">
                  <c:v>43418</c:v>
                </c:pt>
                <c:pt idx="971">
                  <c:v>43419</c:v>
                </c:pt>
                <c:pt idx="972">
                  <c:v>43420</c:v>
                </c:pt>
                <c:pt idx="973">
                  <c:v>43423</c:v>
                </c:pt>
                <c:pt idx="974">
                  <c:v>43424</c:v>
                </c:pt>
                <c:pt idx="975">
                  <c:v>43425</c:v>
                </c:pt>
                <c:pt idx="976">
                  <c:v>43426</c:v>
                </c:pt>
                <c:pt idx="977">
                  <c:v>43427</c:v>
                </c:pt>
                <c:pt idx="978">
                  <c:v>43430</c:v>
                </c:pt>
                <c:pt idx="979">
                  <c:v>43431</c:v>
                </c:pt>
                <c:pt idx="980">
                  <c:v>43432</c:v>
                </c:pt>
                <c:pt idx="981">
                  <c:v>43433</c:v>
                </c:pt>
                <c:pt idx="982">
                  <c:v>43434</c:v>
                </c:pt>
                <c:pt idx="983">
                  <c:v>43437</c:v>
                </c:pt>
                <c:pt idx="984">
                  <c:v>43438</c:v>
                </c:pt>
                <c:pt idx="985">
                  <c:v>43439</c:v>
                </c:pt>
                <c:pt idx="986">
                  <c:v>43440</c:v>
                </c:pt>
                <c:pt idx="987">
                  <c:v>43441</c:v>
                </c:pt>
                <c:pt idx="988">
                  <c:v>43444</c:v>
                </c:pt>
                <c:pt idx="989">
                  <c:v>43445</c:v>
                </c:pt>
                <c:pt idx="990">
                  <c:v>43446</c:v>
                </c:pt>
                <c:pt idx="991">
                  <c:v>43447</c:v>
                </c:pt>
                <c:pt idx="992">
                  <c:v>43448</c:v>
                </c:pt>
                <c:pt idx="993">
                  <c:v>43451</c:v>
                </c:pt>
                <c:pt idx="994">
                  <c:v>43452</c:v>
                </c:pt>
                <c:pt idx="995">
                  <c:v>43453</c:v>
                </c:pt>
                <c:pt idx="996">
                  <c:v>43454</c:v>
                </c:pt>
                <c:pt idx="997">
                  <c:v>43455</c:v>
                </c:pt>
                <c:pt idx="998">
                  <c:v>43458</c:v>
                </c:pt>
                <c:pt idx="999">
                  <c:v>43460</c:v>
                </c:pt>
                <c:pt idx="1000">
                  <c:v>43461</c:v>
                </c:pt>
                <c:pt idx="1001">
                  <c:v>43462</c:v>
                </c:pt>
                <c:pt idx="1002">
                  <c:v>43465</c:v>
                </c:pt>
                <c:pt idx="1003">
                  <c:v>43467</c:v>
                </c:pt>
                <c:pt idx="1004">
                  <c:v>43468</c:v>
                </c:pt>
                <c:pt idx="1005">
                  <c:v>43469</c:v>
                </c:pt>
                <c:pt idx="1006">
                  <c:v>43472</c:v>
                </c:pt>
                <c:pt idx="1007">
                  <c:v>43473</c:v>
                </c:pt>
                <c:pt idx="1008">
                  <c:v>43474</c:v>
                </c:pt>
                <c:pt idx="1009">
                  <c:v>43475</c:v>
                </c:pt>
                <c:pt idx="1010">
                  <c:v>43476</c:v>
                </c:pt>
                <c:pt idx="1011">
                  <c:v>43479</c:v>
                </c:pt>
                <c:pt idx="1012">
                  <c:v>43480</c:v>
                </c:pt>
                <c:pt idx="1013">
                  <c:v>43481</c:v>
                </c:pt>
                <c:pt idx="1014">
                  <c:v>43482</c:v>
                </c:pt>
                <c:pt idx="1015">
                  <c:v>43483</c:v>
                </c:pt>
                <c:pt idx="1016">
                  <c:v>43486</c:v>
                </c:pt>
                <c:pt idx="1017">
                  <c:v>43487</c:v>
                </c:pt>
                <c:pt idx="1018">
                  <c:v>43488</c:v>
                </c:pt>
                <c:pt idx="1019">
                  <c:v>43489</c:v>
                </c:pt>
                <c:pt idx="1020">
                  <c:v>43490</c:v>
                </c:pt>
                <c:pt idx="1021">
                  <c:v>43493</c:v>
                </c:pt>
                <c:pt idx="1022">
                  <c:v>43494</c:v>
                </c:pt>
                <c:pt idx="1023">
                  <c:v>43495</c:v>
                </c:pt>
                <c:pt idx="1024">
                  <c:v>43496</c:v>
                </c:pt>
                <c:pt idx="1025">
                  <c:v>43497</c:v>
                </c:pt>
                <c:pt idx="1026">
                  <c:v>43501</c:v>
                </c:pt>
                <c:pt idx="1027">
                  <c:v>43502</c:v>
                </c:pt>
                <c:pt idx="1028">
                  <c:v>43503</c:v>
                </c:pt>
                <c:pt idx="1029">
                  <c:v>43504</c:v>
                </c:pt>
                <c:pt idx="1030">
                  <c:v>43507</c:v>
                </c:pt>
                <c:pt idx="1031">
                  <c:v>43508</c:v>
                </c:pt>
                <c:pt idx="1032">
                  <c:v>43509</c:v>
                </c:pt>
                <c:pt idx="1033">
                  <c:v>43510</c:v>
                </c:pt>
                <c:pt idx="1034">
                  <c:v>43511</c:v>
                </c:pt>
                <c:pt idx="1035">
                  <c:v>43514</c:v>
                </c:pt>
                <c:pt idx="1036">
                  <c:v>43515</c:v>
                </c:pt>
                <c:pt idx="1037">
                  <c:v>43516</c:v>
                </c:pt>
                <c:pt idx="1038">
                  <c:v>43517</c:v>
                </c:pt>
                <c:pt idx="1039">
                  <c:v>43518</c:v>
                </c:pt>
                <c:pt idx="1040">
                  <c:v>43521</c:v>
                </c:pt>
                <c:pt idx="1041">
                  <c:v>43522</c:v>
                </c:pt>
                <c:pt idx="1042">
                  <c:v>43523</c:v>
                </c:pt>
                <c:pt idx="1043">
                  <c:v>43524</c:v>
                </c:pt>
                <c:pt idx="1044">
                  <c:v>43525</c:v>
                </c:pt>
                <c:pt idx="1045">
                  <c:v>43528</c:v>
                </c:pt>
                <c:pt idx="1046">
                  <c:v>43529</c:v>
                </c:pt>
                <c:pt idx="1047">
                  <c:v>43530</c:v>
                </c:pt>
                <c:pt idx="1048">
                  <c:v>43531</c:v>
                </c:pt>
                <c:pt idx="1049">
                  <c:v>43532</c:v>
                </c:pt>
                <c:pt idx="1050">
                  <c:v>43535</c:v>
                </c:pt>
                <c:pt idx="1051">
                  <c:v>43536</c:v>
                </c:pt>
                <c:pt idx="1052">
                  <c:v>43537</c:v>
                </c:pt>
                <c:pt idx="1053">
                  <c:v>43538</c:v>
                </c:pt>
                <c:pt idx="1054">
                  <c:v>43539</c:v>
                </c:pt>
                <c:pt idx="1055">
                  <c:v>43542</c:v>
                </c:pt>
                <c:pt idx="1056">
                  <c:v>43543</c:v>
                </c:pt>
                <c:pt idx="1057">
                  <c:v>43544</c:v>
                </c:pt>
                <c:pt idx="1058">
                  <c:v>43545</c:v>
                </c:pt>
                <c:pt idx="1059">
                  <c:v>43546</c:v>
                </c:pt>
                <c:pt idx="1060">
                  <c:v>43549</c:v>
                </c:pt>
                <c:pt idx="1061">
                  <c:v>43550</c:v>
                </c:pt>
                <c:pt idx="1062">
                  <c:v>43551</c:v>
                </c:pt>
                <c:pt idx="1063">
                  <c:v>43552</c:v>
                </c:pt>
                <c:pt idx="1064">
                  <c:v>43553</c:v>
                </c:pt>
                <c:pt idx="1065">
                  <c:v>43556</c:v>
                </c:pt>
                <c:pt idx="1066">
                  <c:v>43557</c:v>
                </c:pt>
                <c:pt idx="1067">
                  <c:v>43558</c:v>
                </c:pt>
                <c:pt idx="1068">
                  <c:v>43559</c:v>
                </c:pt>
                <c:pt idx="1069">
                  <c:v>43560</c:v>
                </c:pt>
                <c:pt idx="1070">
                  <c:v>43564</c:v>
                </c:pt>
                <c:pt idx="1071">
                  <c:v>43565</c:v>
                </c:pt>
                <c:pt idx="1072">
                  <c:v>43566</c:v>
                </c:pt>
                <c:pt idx="1073">
                  <c:v>43567</c:v>
                </c:pt>
                <c:pt idx="1074">
                  <c:v>43570</c:v>
                </c:pt>
                <c:pt idx="1075">
                  <c:v>43571</c:v>
                </c:pt>
                <c:pt idx="1076">
                  <c:v>43572</c:v>
                </c:pt>
                <c:pt idx="1077">
                  <c:v>43573</c:v>
                </c:pt>
                <c:pt idx="1078">
                  <c:v>43577</c:v>
                </c:pt>
                <c:pt idx="1079">
                  <c:v>43578</c:v>
                </c:pt>
                <c:pt idx="1080">
                  <c:v>43579</c:v>
                </c:pt>
                <c:pt idx="1081">
                  <c:v>43580</c:v>
                </c:pt>
                <c:pt idx="1082">
                  <c:v>43581</c:v>
                </c:pt>
                <c:pt idx="1083">
                  <c:v>43584</c:v>
                </c:pt>
                <c:pt idx="1084">
                  <c:v>43585</c:v>
                </c:pt>
                <c:pt idx="1085">
                  <c:v>43587</c:v>
                </c:pt>
                <c:pt idx="1086">
                  <c:v>43588</c:v>
                </c:pt>
                <c:pt idx="1087">
                  <c:v>43591</c:v>
                </c:pt>
                <c:pt idx="1088">
                  <c:v>43592</c:v>
                </c:pt>
                <c:pt idx="1089">
                  <c:v>43593</c:v>
                </c:pt>
                <c:pt idx="1090">
                  <c:v>43594</c:v>
                </c:pt>
                <c:pt idx="1091">
                  <c:v>43595</c:v>
                </c:pt>
                <c:pt idx="1092">
                  <c:v>43598</c:v>
                </c:pt>
                <c:pt idx="1093">
                  <c:v>43599</c:v>
                </c:pt>
                <c:pt idx="1094">
                  <c:v>43600</c:v>
                </c:pt>
                <c:pt idx="1095">
                  <c:v>43601</c:v>
                </c:pt>
                <c:pt idx="1096">
                  <c:v>43602</c:v>
                </c:pt>
                <c:pt idx="1097">
                  <c:v>43605</c:v>
                </c:pt>
                <c:pt idx="1098">
                  <c:v>43606</c:v>
                </c:pt>
                <c:pt idx="1099">
                  <c:v>43607</c:v>
                </c:pt>
                <c:pt idx="1100">
                  <c:v>43608</c:v>
                </c:pt>
                <c:pt idx="1101">
                  <c:v>43609</c:v>
                </c:pt>
                <c:pt idx="1102">
                  <c:v>43612</c:v>
                </c:pt>
                <c:pt idx="1103">
                  <c:v>43613</c:v>
                </c:pt>
                <c:pt idx="1104">
                  <c:v>43614</c:v>
                </c:pt>
                <c:pt idx="1105">
                  <c:v>43615</c:v>
                </c:pt>
                <c:pt idx="1106">
                  <c:v>43616</c:v>
                </c:pt>
                <c:pt idx="1107">
                  <c:v>43619</c:v>
                </c:pt>
                <c:pt idx="1108">
                  <c:v>43620</c:v>
                </c:pt>
                <c:pt idx="1109">
                  <c:v>43621</c:v>
                </c:pt>
                <c:pt idx="1110">
                  <c:v>43622</c:v>
                </c:pt>
                <c:pt idx="1111">
                  <c:v>43623</c:v>
                </c:pt>
                <c:pt idx="1112">
                  <c:v>43626</c:v>
                </c:pt>
                <c:pt idx="1113">
                  <c:v>43627</c:v>
                </c:pt>
                <c:pt idx="1114">
                  <c:v>43628</c:v>
                </c:pt>
                <c:pt idx="1115">
                  <c:v>43629</c:v>
                </c:pt>
                <c:pt idx="1116">
                  <c:v>43630</c:v>
                </c:pt>
                <c:pt idx="1117">
                  <c:v>43633</c:v>
                </c:pt>
                <c:pt idx="1118">
                  <c:v>43634</c:v>
                </c:pt>
                <c:pt idx="1119">
                  <c:v>43635</c:v>
                </c:pt>
                <c:pt idx="1120">
                  <c:v>43636</c:v>
                </c:pt>
                <c:pt idx="1121">
                  <c:v>43637</c:v>
                </c:pt>
                <c:pt idx="1122">
                  <c:v>43640</c:v>
                </c:pt>
                <c:pt idx="1123">
                  <c:v>43642</c:v>
                </c:pt>
                <c:pt idx="1124">
                  <c:v>43643</c:v>
                </c:pt>
                <c:pt idx="1125">
                  <c:v>43644</c:v>
                </c:pt>
                <c:pt idx="1126">
                  <c:v>43647</c:v>
                </c:pt>
                <c:pt idx="1127">
                  <c:v>43648</c:v>
                </c:pt>
                <c:pt idx="1128">
                  <c:v>43649</c:v>
                </c:pt>
                <c:pt idx="1129">
                  <c:v>43650</c:v>
                </c:pt>
                <c:pt idx="1130">
                  <c:v>43651</c:v>
                </c:pt>
                <c:pt idx="1131">
                  <c:v>43654</c:v>
                </c:pt>
                <c:pt idx="1132">
                  <c:v>43655</c:v>
                </c:pt>
                <c:pt idx="1133">
                  <c:v>43656</c:v>
                </c:pt>
                <c:pt idx="1134">
                  <c:v>43657</c:v>
                </c:pt>
                <c:pt idx="1135">
                  <c:v>43658</c:v>
                </c:pt>
                <c:pt idx="1136">
                  <c:v>43661</c:v>
                </c:pt>
                <c:pt idx="1137">
                  <c:v>43662</c:v>
                </c:pt>
                <c:pt idx="1138">
                  <c:v>43663</c:v>
                </c:pt>
                <c:pt idx="1139">
                  <c:v>43664</c:v>
                </c:pt>
                <c:pt idx="1140">
                  <c:v>43665</c:v>
                </c:pt>
                <c:pt idx="1141">
                  <c:v>43668</c:v>
                </c:pt>
                <c:pt idx="1142">
                  <c:v>43669</c:v>
                </c:pt>
                <c:pt idx="1143">
                  <c:v>43670</c:v>
                </c:pt>
                <c:pt idx="1144">
                  <c:v>43671</c:v>
                </c:pt>
                <c:pt idx="1145">
                  <c:v>43672</c:v>
                </c:pt>
                <c:pt idx="1146">
                  <c:v>43675</c:v>
                </c:pt>
                <c:pt idx="1147">
                  <c:v>43676</c:v>
                </c:pt>
                <c:pt idx="1148">
                  <c:v>43677</c:v>
                </c:pt>
                <c:pt idx="1149">
                  <c:v>43678</c:v>
                </c:pt>
                <c:pt idx="1150">
                  <c:v>43679</c:v>
                </c:pt>
                <c:pt idx="1151">
                  <c:v>43682</c:v>
                </c:pt>
                <c:pt idx="1152">
                  <c:v>43683</c:v>
                </c:pt>
                <c:pt idx="1153">
                  <c:v>43684</c:v>
                </c:pt>
                <c:pt idx="1154">
                  <c:v>43685</c:v>
                </c:pt>
                <c:pt idx="1155">
                  <c:v>43686</c:v>
                </c:pt>
                <c:pt idx="1156">
                  <c:v>43689</c:v>
                </c:pt>
                <c:pt idx="1157">
                  <c:v>43690</c:v>
                </c:pt>
                <c:pt idx="1158">
                  <c:v>43691</c:v>
                </c:pt>
                <c:pt idx="1159">
                  <c:v>43692</c:v>
                </c:pt>
                <c:pt idx="1160">
                  <c:v>43693</c:v>
                </c:pt>
                <c:pt idx="1161">
                  <c:v>43696</c:v>
                </c:pt>
                <c:pt idx="1162">
                  <c:v>43697</c:v>
                </c:pt>
                <c:pt idx="1163">
                  <c:v>43698</c:v>
                </c:pt>
                <c:pt idx="1164">
                  <c:v>43699</c:v>
                </c:pt>
                <c:pt idx="1165">
                  <c:v>43700</c:v>
                </c:pt>
                <c:pt idx="1166">
                  <c:v>43703</c:v>
                </c:pt>
                <c:pt idx="1167">
                  <c:v>43704</c:v>
                </c:pt>
                <c:pt idx="1168">
                  <c:v>43705</c:v>
                </c:pt>
                <c:pt idx="1169">
                  <c:v>43706</c:v>
                </c:pt>
                <c:pt idx="1170">
                  <c:v>43707</c:v>
                </c:pt>
                <c:pt idx="1171">
                  <c:v>43710</c:v>
                </c:pt>
                <c:pt idx="1172">
                  <c:v>43711</c:v>
                </c:pt>
                <c:pt idx="1173">
                  <c:v>43712</c:v>
                </c:pt>
                <c:pt idx="1174">
                  <c:v>43713</c:v>
                </c:pt>
                <c:pt idx="1175">
                  <c:v>43717</c:v>
                </c:pt>
                <c:pt idx="1176">
                  <c:v>43718</c:v>
                </c:pt>
                <c:pt idx="1177">
                  <c:v>43719</c:v>
                </c:pt>
                <c:pt idx="1178">
                  <c:v>43720</c:v>
                </c:pt>
                <c:pt idx="1179">
                  <c:v>43721</c:v>
                </c:pt>
                <c:pt idx="1180">
                  <c:v>43724</c:v>
                </c:pt>
                <c:pt idx="1181">
                  <c:v>43725</c:v>
                </c:pt>
                <c:pt idx="1182">
                  <c:v>43726</c:v>
                </c:pt>
                <c:pt idx="1183">
                  <c:v>43727</c:v>
                </c:pt>
                <c:pt idx="1184">
                  <c:v>43728</c:v>
                </c:pt>
                <c:pt idx="1185">
                  <c:v>43731</c:v>
                </c:pt>
                <c:pt idx="1186">
                  <c:v>43732</c:v>
                </c:pt>
                <c:pt idx="1187">
                  <c:v>43734</c:v>
                </c:pt>
                <c:pt idx="1188">
                  <c:v>43735</c:v>
                </c:pt>
                <c:pt idx="1189">
                  <c:v>43738</c:v>
                </c:pt>
                <c:pt idx="1190">
                  <c:v>43739</c:v>
                </c:pt>
                <c:pt idx="1191">
                  <c:v>43740</c:v>
                </c:pt>
                <c:pt idx="1192">
                  <c:v>43741</c:v>
                </c:pt>
                <c:pt idx="1193">
                  <c:v>43745</c:v>
                </c:pt>
                <c:pt idx="1194">
                  <c:v>43746</c:v>
                </c:pt>
                <c:pt idx="1195">
                  <c:v>43747</c:v>
                </c:pt>
                <c:pt idx="1196">
                  <c:v>43748</c:v>
                </c:pt>
                <c:pt idx="1197">
                  <c:v>43749</c:v>
                </c:pt>
                <c:pt idx="1198">
                  <c:v>43752</c:v>
                </c:pt>
                <c:pt idx="1199">
                  <c:v>43754</c:v>
                </c:pt>
                <c:pt idx="1200">
                  <c:v>43755</c:v>
                </c:pt>
                <c:pt idx="1201">
                  <c:v>43756</c:v>
                </c:pt>
                <c:pt idx="1202">
                  <c:v>43759</c:v>
                </c:pt>
                <c:pt idx="1203">
                  <c:v>43760</c:v>
                </c:pt>
                <c:pt idx="1204">
                  <c:v>43761</c:v>
                </c:pt>
                <c:pt idx="1205">
                  <c:v>43762</c:v>
                </c:pt>
                <c:pt idx="1206">
                  <c:v>43763</c:v>
                </c:pt>
                <c:pt idx="1207">
                  <c:v>43766</c:v>
                </c:pt>
                <c:pt idx="1208">
                  <c:v>43767</c:v>
                </c:pt>
                <c:pt idx="1209">
                  <c:v>43768</c:v>
                </c:pt>
                <c:pt idx="1210">
                  <c:v>43769</c:v>
                </c:pt>
                <c:pt idx="1211">
                  <c:v>43770</c:v>
                </c:pt>
                <c:pt idx="1212">
                  <c:v>43773</c:v>
                </c:pt>
                <c:pt idx="1213">
                  <c:v>43774</c:v>
                </c:pt>
                <c:pt idx="1214">
                  <c:v>43775</c:v>
                </c:pt>
                <c:pt idx="1215">
                  <c:v>43776</c:v>
                </c:pt>
                <c:pt idx="1216">
                  <c:v>43777</c:v>
                </c:pt>
                <c:pt idx="1217">
                  <c:v>43780</c:v>
                </c:pt>
                <c:pt idx="1218">
                  <c:v>43781</c:v>
                </c:pt>
                <c:pt idx="1219">
                  <c:v>43782</c:v>
                </c:pt>
                <c:pt idx="1220">
                  <c:v>43783</c:v>
                </c:pt>
                <c:pt idx="1221">
                  <c:v>43784</c:v>
                </c:pt>
                <c:pt idx="1222">
                  <c:v>43787</c:v>
                </c:pt>
                <c:pt idx="1223">
                  <c:v>43788</c:v>
                </c:pt>
                <c:pt idx="1224">
                  <c:v>43789</c:v>
                </c:pt>
                <c:pt idx="1225">
                  <c:v>43790</c:v>
                </c:pt>
                <c:pt idx="1226">
                  <c:v>43791</c:v>
                </c:pt>
                <c:pt idx="1227">
                  <c:v>43794</c:v>
                </c:pt>
                <c:pt idx="1228">
                  <c:v>43795</c:v>
                </c:pt>
                <c:pt idx="1229">
                  <c:v>43796</c:v>
                </c:pt>
                <c:pt idx="1230">
                  <c:v>43797</c:v>
                </c:pt>
                <c:pt idx="1231">
                  <c:v>43798</c:v>
                </c:pt>
                <c:pt idx="1232">
                  <c:v>43801</c:v>
                </c:pt>
                <c:pt idx="1233">
                  <c:v>43802</c:v>
                </c:pt>
                <c:pt idx="1234">
                  <c:v>43803</c:v>
                </c:pt>
                <c:pt idx="1235">
                  <c:v>43804</c:v>
                </c:pt>
                <c:pt idx="1236">
                  <c:v>43805</c:v>
                </c:pt>
                <c:pt idx="1237">
                  <c:v>43808</c:v>
                </c:pt>
                <c:pt idx="1238">
                  <c:v>43809</c:v>
                </c:pt>
                <c:pt idx="1239">
                  <c:v>43810</c:v>
                </c:pt>
                <c:pt idx="1240">
                  <c:v>43811</c:v>
                </c:pt>
                <c:pt idx="1241">
                  <c:v>43812</c:v>
                </c:pt>
                <c:pt idx="1242">
                  <c:v>43815</c:v>
                </c:pt>
                <c:pt idx="1243">
                  <c:v>43816</c:v>
                </c:pt>
                <c:pt idx="1244">
                  <c:v>43817</c:v>
                </c:pt>
                <c:pt idx="1245">
                  <c:v>43818</c:v>
                </c:pt>
                <c:pt idx="1246">
                  <c:v>43819</c:v>
                </c:pt>
                <c:pt idx="1247">
                  <c:v>43822</c:v>
                </c:pt>
                <c:pt idx="1248">
                  <c:v>43823</c:v>
                </c:pt>
                <c:pt idx="1249">
                  <c:v>43825</c:v>
                </c:pt>
                <c:pt idx="1250">
                  <c:v>43826</c:v>
                </c:pt>
                <c:pt idx="1251">
                  <c:v>43829</c:v>
                </c:pt>
                <c:pt idx="1252">
                  <c:v>43830</c:v>
                </c:pt>
                <c:pt idx="1253">
                  <c:v>43832</c:v>
                </c:pt>
                <c:pt idx="1254">
                  <c:v>43833</c:v>
                </c:pt>
                <c:pt idx="1255">
                  <c:v>43836</c:v>
                </c:pt>
                <c:pt idx="1256">
                  <c:v>43837</c:v>
                </c:pt>
                <c:pt idx="1257">
                  <c:v>43838</c:v>
                </c:pt>
                <c:pt idx="1258">
                  <c:v>43839</c:v>
                </c:pt>
                <c:pt idx="1259">
                  <c:v>43840</c:v>
                </c:pt>
                <c:pt idx="1260">
                  <c:v>43843</c:v>
                </c:pt>
                <c:pt idx="1261">
                  <c:v>43844</c:v>
                </c:pt>
                <c:pt idx="1262">
                  <c:v>43846</c:v>
                </c:pt>
                <c:pt idx="1263">
                  <c:v>43847</c:v>
                </c:pt>
                <c:pt idx="1264">
                  <c:v>43850</c:v>
                </c:pt>
                <c:pt idx="1265">
                  <c:v>43851</c:v>
                </c:pt>
                <c:pt idx="1266">
                  <c:v>43852</c:v>
                </c:pt>
                <c:pt idx="1267">
                  <c:v>43853</c:v>
                </c:pt>
                <c:pt idx="1268">
                  <c:v>43854</c:v>
                </c:pt>
                <c:pt idx="1269">
                  <c:v>43857</c:v>
                </c:pt>
                <c:pt idx="1270">
                  <c:v>43858</c:v>
                </c:pt>
                <c:pt idx="1271">
                  <c:v>43859</c:v>
                </c:pt>
                <c:pt idx="1272">
                  <c:v>43860</c:v>
                </c:pt>
                <c:pt idx="1273">
                  <c:v>43861</c:v>
                </c:pt>
                <c:pt idx="1274">
                  <c:v>43865</c:v>
                </c:pt>
                <c:pt idx="1275">
                  <c:v>43866</c:v>
                </c:pt>
                <c:pt idx="1276">
                  <c:v>43867</c:v>
                </c:pt>
                <c:pt idx="1277">
                  <c:v>43868</c:v>
                </c:pt>
                <c:pt idx="1278">
                  <c:v>43871</c:v>
                </c:pt>
                <c:pt idx="1279">
                  <c:v>43872</c:v>
                </c:pt>
                <c:pt idx="1280">
                  <c:v>43873</c:v>
                </c:pt>
                <c:pt idx="1281">
                  <c:v>43874</c:v>
                </c:pt>
                <c:pt idx="1282">
                  <c:v>43875</c:v>
                </c:pt>
                <c:pt idx="1283">
                  <c:v>43878</c:v>
                </c:pt>
                <c:pt idx="1284">
                  <c:v>43879</c:v>
                </c:pt>
                <c:pt idx="1285">
                  <c:v>43880</c:v>
                </c:pt>
                <c:pt idx="1286">
                  <c:v>43881</c:v>
                </c:pt>
                <c:pt idx="1287">
                  <c:v>43882</c:v>
                </c:pt>
                <c:pt idx="1288">
                  <c:v>43885</c:v>
                </c:pt>
                <c:pt idx="1289">
                  <c:v>43886</c:v>
                </c:pt>
                <c:pt idx="1290">
                  <c:v>43887</c:v>
                </c:pt>
                <c:pt idx="1291">
                  <c:v>43888</c:v>
                </c:pt>
                <c:pt idx="1292">
                  <c:v>43889</c:v>
                </c:pt>
                <c:pt idx="1293">
                  <c:v>43892</c:v>
                </c:pt>
                <c:pt idx="1294">
                  <c:v>43893</c:v>
                </c:pt>
                <c:pt idx="1295">
                  <c:v>43894</c:v>
                </c:pt>
                <c:pt idx="1296">
                  <c:v>43895</c:v>
                </c:pt>
                <c:pt idx="1297">
                  <c:v>43896</c:v>
                </c:pt>
                <c:pt idx="1298">
                  <c:v>43899</c:v>
                </c:pt>
                <c:pt idx="1299">
                  <c:v>43900</c:v>
                </c:pt>
                <c:pt idx="1300">
                  <c:v>43901</c:v>
                </c:pt>
                <c:pt idx="1301">
                  <c:v>43902</c:v>
                </c:pt>
                <c:pt idx="1302">
                  <c:v>43903</c:v>
                </c:pt>
                <c:pt idx="1303">
                  <c:v>43906</c:v>
                </c:pt>
                <c:pt idx="1304">
                  <c:v>43907</c:v>
                </c:pt>
                <c:pt idx="1305">
                  <c:v>43908</c:v>
                </c:pt>
                <c:pt idx="1306">
                  <c:v>43909</c:v>
                </c:pt>
                <c:pt idx="1307">
                  <c:v>43910</c:v>
                </c:pt>
                <c:pt idx="1308">
                  <c:v>43913</c:v>
                </c:pt>
                <c:pt idx="1309">
                  <c:v>43914</c:v>
                </c:pt>
                <c:pt idx="1310">
                  <c:v>43915</c:v>
                </c:pt>
                <c:pt idx="1311">
                  <c:v>43916</c:v>
                </c:pt>
                <c:pt idx="1312">
                  <c:v>43917</c:v>
                </c:pt>
                <c:pt idx="1313">
                  <c:v>43920</c:v>
                </c:pt>
                <c:pt idx="1314">
                  <c:v>43921</c:v>
                </c:pt>
                <c:pt idx="1315">
                  <c:v>43922</c:v>
                </c:pt>
                <c:pt idx="1316">
                  <c:v>43923</c:v>
                </c:pt>
                <c:pt idx="1317">
                  <c:v>43924</c:v>
                </c:pt>
                <c:pt idx="1318">
                  <c:v>43927</c:v>
                </c:pt>
                <c:pt idx="1319">
                  <c:v>43929</c:v>
                </c:pt>
                <c:pt idx="1320">
                  <c:v>43930</c:v>
                </c:pt>
                <c:pt idx="1321">
                  <c:v>43934</c:v>
                </c:pt>
                <c:pt idx="1322">
                  <c:v>43935</c:v>
                </c:pt>
                <c:pt idx="1323">
                  <c:v>43936</c:v>
                </c:pt>
                <c:pt idx="1324">
                  <c:v>43937</c:v>
                </c:pt>
                <c:pt idx="1325">
                  <c:v>43938</c:v>
                </c:pt>
                <c:pt idx="1326">
                  <c:v>43941</c:v>
                </c:pt>
                <c:pt idx="1327">
                  <c:v>43942</c:v>
                </c:pt>
                <c:pt idx="1328">
                  <c:v>43943</c:v>
                </c:pt>
                <c:pt idx="1329">
                  <c:v>43944</c:v>
                </c:pt>
                <c:pt idx="1330">
                  <c:v>43945</c:v>
                </c:pt>
                <c:pt idx="1331">
                  <c:v>43948</c:v>
                </c:pt>
                <c:pt idx="1332">
                  <c:v>43949</c:v>
                </c:pt>
                <c:pt idx="1333">
                  <c:v>43950</c:v>
                </c:pt>
                <c:pt idx="1334">
                  <c:v>43951</c:v>
                </c:pt>
                <c:pt idx="1335">
                  <c:v>43955</c:v>
                </c:pt>
                <c:pt idx="1336">
                  <c:v>43956</c:v>
                </c:pt>
                <c:pt idx="1337">
                  <c:v>43957</c:v>
                </c:pt>
                <c:pt idx="1338">
                  <c:v>43958</c:v>
                </c:pt>
                <c:pt idx="1339">
                  <c:v>43959</c:v>
                </c:pt>
                <c:pt idx="1340">
                  <c:v>43962</c:v>
                </c:pt>
                <c:pt idx="1341">
                  <c:v>43963</c:v>
                </c:pt>
                <c:pt idx="1342">
                  <c:v>43964</c:v>
                </c:pt>
                <c:pt idx="1343">
                  <c:v>43965</c:v>
                </c:pt>
                <c:pt idx="1344">
                  <c:v>43966</c:v>
                </c:pt>
                <c:pt idx="1345">
                  <c:v>43969</c:v>
                </c:pt>
                <c:pt idx="1346">
                  <c:v>43970</c:v>
                </c:pt>
                <c:pt idx="1347">
                  <c:v>43971</c:v>
                </c:pt>
                <c:pt idx="1348">
                  <c:v>43972</c:v>
                </c:pt>
                <c:pt idx="1349">
                  <c:v>43973</c:v>
                </c:pt>
                <c:pt idx="1350">
                  <c:v>43976</c:v>
                </c:pt>
                <c:pt idx="1351">
                  <c:v>43977</c:v>
                </c:pt>
                <c:pt idx="1352">
                  <c:v>43978</c:v>
                </c:pt>
                <c:pt idx="1353">
                  <c:v>43979</c:v>
                </c:pt>
                <c:pt idx="1354">
                  <c:v>43980</c:v>
                </c:pt>
                <c:pt idx="1355">
                  <c:v>43983</c:v>
                </c:pt>
                <c:pt idx="1356">
                  <c:v>43984</c:v>
                </c:pt>
                <c:pt idx="1357">
                  <c:v>43985</c:v>
                </c:pt>
                <c:pt idx="1358">
                  <c:v>43986</c:v>
                </c:pt>
                <c:pt idx="1359">
                  <c:v>43987</c:v>
                </c:pt>
                <c:pt idx="1360">
                  <c:v>43990</c:v>
                </c:pt>
                <c:pt idx="1361">
                  <c:v>43991</c:v>
                </c:pt>
                <c:pt idx="1362">
                  <c:v>43992</c:v>
                </c:pt>
                <c:pt idx="1363">
                  <c:v>43993</c:v>
                </c:pt>
                <c:pt idx="1364">
                  <c:v>43994</c:v>
                </c:pt>
                <c:pt idx="1365">
                  <c:v>43997</c:v>
                </c:pt>
                <c:pt idx="1366">
                  <c:v>43998</c:v>
                </c:pt>
                <c:pt idx="1367">
                  <c:v>43999</c:v>
                </c:pt>
                <c:pt idx="1368">
                  <c:v>44000</c:v>
                </c:pt>
                <c:pt idx="1369">
                  <c:v>44001</c:v>
                </c:pt>
                <c:pt idx="1370">
                  <c:v>44004</c:v>
                </c:pt>
                <c:pt idx="1371">
                  <c:v>44005</c:v>
                </c:pt>
                <c:pt idx="1372">
                  <c:v>44006</c:v>
                </c:pt>
                <c:pt idx="1373">
                  <c:v>44008</c:v>
                </c:pt>
                <c:pt idx="1374">
                  <c:v>44011</c:v>
                </c:pt>
                <c:pt idx="1375">
                  <c:v>44012</c:v>
                </c:pt>
                <c:pt idx="1376">
                  <c:v>44013</c:v>
                </c:pt>
                <c:pt idx="1377">
                  <c:v>44014</c:v>
                </c:pt>
                <c:pt idx="1378">
                  <c:v>44015</c:v>
                </c:pt>
                <c:pt idx="1379">
                  <c:v>44018</c:v>
                </c:pt>
                <c:pt idx="1380">
                  <c:v>44019</c:v>
                </c:pt>
                <c:pt idx="1381">
                  <c:v>44020</c:v>
                </c:pt>
                <c:pt idx="1382">
                  <c:v>44021</c:v>
                </c:pt>
                <c:pt idx="1383">
                  <c:v>44022</c:v>
                </c:pt>
                <c:pt idx="1384">
                  <c:v>44025</c:v>
                </c:pt>
                <c:pt idx="1385">
                  <c:v>44026</c:v>
                </c:pt>
                <c:pt idx="1386">
                  <c:v>44027</c:v>
                </c:pt>
                <c:pt idx="1387">
                  <c:v>44028</c:v>
                </c:pt>
                <c:pt idx="1388">
                  <c:v>44029</c:v>
                </c:pt>
                <c:pt idx="1389">
                  <c:v>44032</c:v>
                </c:pt>
                <c:pt idx="1390">
                  <c:v>44033</c:v>
                </c:pt>
                <c:pt idx="1391">
                  <c:v>44034</c:v>
                </c:pt>
                <c:pt idx="1392">
                  <c:v>44035</c:v>
                </c:pt>
                <c:pt idx="1393">
                  <c:v>44036</c:v>
                </c:pt>
                <c:pt idx="1394">
                  <c:v>44039</c:v>
                </c:pt>
                <c:pt idx="1395">
                  <c:v>44040</c:v>
                </c:pt>
                <c:pt idx="1396">
                  <c:v>44041</c:v>
                </c:pt>
                <c:pt idx="1397">
                  <c:v>44042</c:v>
                </c:pt>
                <c:pt idx="1398">
                  <c:v>44043</c:v>
                </c:pt>
                <c:pt idx="1399">
                  <c:v>44046</c:v>
                </c:pt>
                <c:pt idx="1400">
                  <c:v>44047</c:v>
                </c:pt>
                <c:pt idx="1401">
                  <c:v>44048</c:v>
                </c:pt>
                <c:pt idx="1402">
                  <c:v>44049</c:v>
                </c:pt>
                <c:pt idx="1403">
                  <c:v>44050</c:v>
                </c:pt>
                <c:pt idx="1404">
                  <c:v>44053</c:v>
                </c:pt>
                <c:pt idx="1405">
                  <c:v>44054</c:v>
                </c:pt>
                <c:pt idx="1406">
                  <c:v>44055</c:v>
                </c:pt>
                <c:pt idx="1407">
                  <c:v>44056</c:v>
                </c:pt>
                <c:pt idx="1408">
                  <c:v>44057</c:v>
                </c:pt>
                <c:pt idx="1409">
                  <c:v>44060</c:v>
                </c:pt>
                <c:pt idx="1410">
                  <c:v>44061</c:v>
                </c:pt>
                <c:pt idx="1411">
                  <c:v>44062</c:v>
                </c:pt>
                <c:pt idx="1412">
                  <c:v>44063</c:v>
                </c:pt>
                <c:pt idx="1413">
                  <c:v>44064</c:v>
                </c:pt>
                <c:pt idx="1414">
                  <c:v>44067</c:v>
                </c:pt>
                <c:pt idx="1415">
                  <c:v>44068</c:v>
                </c:pt>
                <c:pt idx="1416">
                  <c:v>44069</c:v>
                </c:pt>
                <c:pt idx="1417">
                  <c:v>44070</c:v>
                </c:pt>
                <c:pt idx="1418">
                  <c:v>44071</c:v>
                </c:pt>
                <c:pt idx="1419">
                  <c:v>44074</c:v>
                </c:pt>
                <c:pt idx="1420">
                  <c:v>44075</c:v>
                </c:pt>
                <c:pt idx="1421">
                  <c:v>44076</c:v>
                </c:pt>
                <c:pt idx="1422">
                  <c:v>44077</c:v>
                </c:pt>
                <c:pt idx="1423">
                  <c:v>44078</c:v>
                </c:pt>
                <c:pt idx="1424">
                  <c:v>44082</c:v>
                </c:pt>
                <c:pt idx="1425">
                  <c:v>44083</c:v>
                </c:pt>
                <c:pt idx="1426">
                  <c:v>44084</c:v>
                </c:pt>
                <c:pt idx="1427">
                  <c:v>44085</c:v>
                </c:pt>
                <c:pt idx="1428">
                  <c:v>44088</c:v>
                </c:pt>
                <c:pt idx="1429">
                  <c:v>44089</c:v>
                </c:pt>
                <c:pt idx="1430">
                  <c:v>44090</c:v>
                </c:pt>
                <c:pt idx="1431">
                  <c:v>44091</c:v>
                </c:pt>
                <c:pt idx="1432">
                  <c:v>44092</c:v>
                </c:pt>
                <c:pt idx="1433">
                  <c:v>44095</c:v>
                </c:pt>
                <c:pt idx="1434">
                  <c:v>44096</c:v>
                </c:pt>
                <c:pt idx="1435">
                  <c:v>44097</c:v>
                </c:pt>
                <c:pt idx="1436">
                  <c:v>44098</c:v>
                </c:pt>
                <c:pt idx="1437">
                  <c:v>44102</c:v>
                </c:pt>
                <c:pt idx="1438">
                  <c:v>44103</c:v>
                </c:pt>
                <c:pt idx="1439">
                  <c:v>44104</c:v>
                </c:pt>
                <c:pt idx="1440">
                  <c:v>44105</c:v>
                </c:pt>
                <c:pt idx="1441">
                  <c:v>44106</c:v>
                </c:pt>
                <c:pt idx="1442">
                  <c:v>44110</c:v>
                </c:pt>
                <c:pt idx="1443">
                  <c:v>44111</c:v>
                </c:pt>
                <c:pt idx="1444">
                  <c:v>44112</c:v>
                </c:pt>
                <c:pt idx="1445">
                  <c:v>44113</c:v>
                </c:pt>
                <c:pt idx="1446">
                  <c:v>44116</c:v>
                </c:pt>
                <c:pt idx="1447">
                  <c:v>44117</c:v>
                </c:pt>
                <c:pt idx="1448">
                  <c:v>44118</c:v>
                </c:pt>
                <c:pt idx="1449">
                  <c:v>44119</c:v>
                </c:pt>
                <c:pt idx="1450">
                  <c:v>44120</c:v>
                </c:pt>
                <c:pt idx="1451">
                  <c:v>44123</c:v>
                </c:pt>
                <c:pt idx="1452">
                  <c:v>44124</c:v>
                </c:pt>
                <c:pt idx="1453">
                  <c:v>44125</c:v>
                </c:pt>
                <c:pt idx="1454">
                  <c:v>44126</c:v>
                </c:pt>
                <c:pt idx="1455">
                  <c:v>44127</c:v>
                </c:pt>
                <c:pt idx="1456">
                  <c:v>44130</c:v>
                </c:pt>
                <c:pt idx="1457">
                  <c:v>44131</c:v>
                </c:pt>
                <c:pt idx="1458">
                  <c:v>44132</c:v>
                </c:pt>
                <c:pt idx="1459">
                  <c:v>44133</c:v>
                </c:pt>
                <c:pt idx="1460">
                  <c:v>44134</c:v>
                </c:pt>
                <c:pt idx="1461">
                  <c:v>44137</c:v>
                </c:pt>
                <c:pt idx="1462">
                  <c:v>44138</c:v>
                </c:pt>
                <c:pt idx="1463">
                  <c:v>44139</c:v>
                </c:pt>
                <c:pt idx="1464">
                  <c:v>44140</c:v>
                </c:pt>
                <c:pt idx="1465">
                  <c:v>44141</c:v>
                </c:pt>
                <c:pt idx="1466">
                  <c:v>44144</c:v>
                </c:pt>
                <c:pt idx="1467">
                  <c:v>44146</c:v>
                </c:pt>
                <c:pt idx="1468">
                  <c:v>44147</c:v>
                </c:pt>
                <c:pt idx="1469">
                  <c:v>44148</c:v>
                </c:pt>
                <c:pt idx="1470">
                  <c:v>44151</c:v>
                </c:pt>
                <c:pt idx="1471">
                  <c:v>44152</c:v>
                </c:pt>
                <c:pt idx="1472">
                  <c:v>44153</c:v>
                </c:pt>
                <c:pt idx="1473">
                  <c:v>44154</c:v>
                </c:pt>
                <c:pt idx="1474">
                  <c:v>44155</c:v>
                </c:pt>
                <c:pt idx="1475">
                  <c:v>44158</c:v>
                </c:pt>
                <c:pt idx="1476">
                  <c:v>44159</c:v>
                </c:pt>
                <c:pt idx="1477">
                  <c:v>44160</c:v>
                </c:pt>
                <c:pt idx="1478">
                  <c:v>44161</c:v>
                </c:pt>
                <c:pt idx="1479">
                  <c:v>44162</c:v>
                </c:pt>
                <c:pt idx="1480">
                  <c:v>44165</c:v>
                </c:pt>
                <c:pt idx="1481">
                  <c:v>44166</c:v>
                </c:pt>
                <c:pt idx="1482">
                  <c:v>44167</c:v>
                </c:pt>
                <c:pt idx="1483">
                  <c:v>44168</c:v>
                </c:pt>
                <c:pt idx="1484">
                  <c:v>44169</c:v>
                </c:pt>
                <c:pt idx="1485">
                  <c:v>44172</c:v>
                </c:pt>
                <c:pt idx="1486">
                  <c:v>44173</c:v>
                </c:pt>
                <c:pt idx="1487">
                  <c:v>44174</c:v>
                </c:pt>
                <c:pt idx="1488">
                  <c:v>44175</c:v>
                </c:pt>
                <c:pt idx="1489">
                  <c:v>44176</c:v>
                </c:pt>
                <c:pt idx="1490">
                  <c:v>44179</c:v>
                </c:pt>
                <c:pt idx="1491">
                  <c:v>44180</c:v>
                </c:pt>
                <c:pt idx="1492">
                  <c:v>44181</c:v>
                </c:pt>
                <c:pt idx="1493">
                  <c:v>44182</c:v>
                </c:pt>
                <c:pt idx="1494">
                  <c:v>44183</c:v>
                </c:pt>
                <c:pt idx="1495">
                  <c:v>44186</c:v>
                </c:pt>
                <c:pt idx="1496">
                  <c:v>44187</c:v>
                </c:pt>
                <c:pt idx="1497">
                  <c:v>44188</c:v>
                </c:pt>
                <c:pt idx="1498">
                  <c:v>44193</c:v>
                </c:pt>
                <c:pt idx="1499">
                  <c:v>44194</c:v>
                </c:pt>
                <c:pt idx="1500">
                  <c:v>44195</c:v>
                </c:pt>
                <c:pt idx="1501">
                  <c:v>44196</c:v>
                </c:pt>
                <c:pt idx="1502">
                  <c:v>44200</c:v>
                </c:pt>
                <c:pt idx="1503">
                  <c:v>44201</c:v>
                </c:pt>
                <c:pt idx="1504">
                  <c:v>44202</c:v>
                </c:pt>
                <c:pt idx="1505">
                  <c:v>44203</c:v>
                </c:pt>
                <c:pt idx="1506">
                  <c:v>44204</c:v>
                </c:pt>
                <c:pt idx="1507">
                  <c:v>44207</c:v>
                </c:pt>
                <c:pt idx="1508">
                  <c:v>44208</c:v>
                </c:pt>
                <c:pt idx="1509">
                  <c:v>44209</c:v>
                </c:pt>
                <c:pt idx="1510">
                  <c:v>44210</c:v>
                </c:pt>
                <c:pt idx="1511">
                  <c:v>44211</c:v>
                </c:pt>
                <c:pt idx="1512">
                  <c:v>44214</c:v>
                </c:pt>
                <c:pt idx="1513">
                  <c:v>44215</c:v>
                </c:pt>
                <c:pt idx="1514">
                  <c:v>44216</c:v>
                </c:pt>
                <c:pt idx="1515">
                  <c:v>44217</c:v>
                </c:pt>
                <c:pt idx="1516">
                  <c:v>44218</c:v>
                </c:pt>
                <c:pt idx="1517">
                  <c:v>44221</c:v>
                </c:pt>
                <c:pt idx="1518">
                  <c:v>44222</c:v>
                </c:pt>
                <c:pt idx="1519">
                  <c:v>44223</c:v>
                </c:pt>
                <c:pt idx="1520">
                  <c:v>44224</c:v>
                </c:pt>
                <c:pt idx="1521">
                  <c:v>44225</c:v>
                </c:pt>
                <c:pt idx="1522">
                  <c:v>44228</c:v>
                </c:pt>
                <c:pt idx="1523">
                  <c:v>44229</c:v>
                </c:pt>
                <c:pt idx="1524">
                  <c:v>44231</c:v>
                </c:pt>
                <c:pt idx="1525">
                  <c:v>44232</c:v>
                </c:pt>
                <c:pt idx="1526">
                  <c:v>44235</c:v>
                </c:pt>
                <c:pt idx="1527">
                  <c:v>44236</c:v>
                </c:pt>
                <c:pt idx="1528">
                  <c:v>44237</c:v>
                </c:pt>
                <c:pt idx="1529">
                  <c:v>44238</c:v>
                </c:pt>
                <c:pt idx="1530">
                  <c:v>44239</c:v>
                </c:pt>
                <c:pt idx="1531">
                  <c:v>44242</c:v>
                </c:pt>
                <c:pt idx="1532">
                  <c:v>44243</c:v>
                </c:pt>
                <c:pt idx="1533">
                  <c:v>44244</c:v>
                </c:pt>
                <c:pt idx="1534">
                  <c:v>44245</c:v>
                </c:pt>
                <c:pt idx="1535">
                  <c:v>44246</c:v>
                </c:pt>
                <c:pt idx="1536">
                  <c:v>44249</c:v>
                </c:pt>
                <c:pt idx="1537">
                  <c:v>44250</c:v>
                </c:pt>
                <c:pt idx="1538">
                  <c:v>44251</c:v>
                </c:pt>
                <c:pt idx="1539">
                  <c:v>44252</c:v>
                </c:pt>
                <c:pt idx="1540">
                  <c:v>44253</c:v>
                </c:pt>
                <c:pt idx="1541">
                  <c:v>44256</c:v>
                </c:pt>
                <c:pt idx="1542">
                  <c:v>44257</c:v>
                </c:pt>
                <c:pt idx="1543">
                  <c:v>44258</c:v>
                </c:pt>
                <c:pt idx="1544">
                  <c:v>44259</c:v>
                </c:pt>
                <c:pt idx="1545">
                  <c:v>44260</c:v>
                </c:pt>
                <c:pt idx="1546">
                  <c:v>44263</c:v>
                </c:pt>
                <c:pt idx="1547">
                  <c:v>44264</c:v>
                </c:pt>
                <c:pt idx="1548">
                  <c:v>44265</c:v>
                </c:pt>
                <c:pt idx="1549">
                  <c:v>44266</c:v>
                </c:pt>
                <c:pt idx="1550">
                  <c:v>44267</c:v>
                </c:pt>
                <c:pt idx="1551">
                  <c:v>44270</c:v>
                </c:pt>
                <c:pt idx="1552">
                  <c:v>44271</c:v>
                </c:pt>
                <c:pt idx="1553">
                  <c:v>44272</c:v>
                </c:pt>
                <c:pt idx="1554">
                  <c:v>44273</c:v>
                </c:pt>
                <c:pt idx="1555">
                  <c:v>44274</c:v>
                </c:pt>
                <c:pt idx="1556">
                  <c:v>44277</c:v>
                </c:pt>
                <c:pt idx="1557">
                  <c:v>44278</c:v>
                </c:pt>
                <c:pt idx="1558">
                  <c:v>44279</c:v>
                </c:pt>
                <c:pt idx="1559">
                  <c:v>44280</c:v>
                </c:pt>
                <c:pt idx="1560">
                  <c:v>44281</c:v>
                </c:pt>
                <c:pt idx="1561">
                  <c:v>44284</c:v>
                </c:pt>
                <c:pt idx="1562">
                  <c:v>44285</c:v>
                </c:pt>
                <c:pt idx="1563">
                  <c:v>44286</c:v>
                </c:pt>
                <c:pt idx="1564">
                  <c:v>44287</c:v>
                </c:pt>
                <c:pt idx="1565">
                  <c:v>44291</c:v>
                </c:pt>
                <c:pt idx="1566">
                  <c:v>44292</c:v>
                </c:pt>
                <c:pt idx="1567">
                  <c:v>44294</c:v>
                </c:pt>
                <c:pt idx="1568">
                  <c:v>44295</c:v>
                </c:pt>
                <c:pt idx="1569">
                  <c:v>44298</c:v>
                </c:pt>
                <c:pt idx="1570">
                  <c:v>44299</c:v>
                </c:pt>
                <c:pt idx="1571">
                  <c:v>44300</c:v>
                </c:pt>
                <c:pt idx="1572">
                  <c:v>44301</c:v>
                </c:pt>
                <c:pt idx="1573">
                  <c:v>44302</c:v>
                </c:pt>
                <c:pt idx="1574">
                  <c:v>44305</c:v>
                </c:pt>
                <c:pt idx="1575">
                  <c:v>44306</c:v>
                </c:pt>
                <c:pt idx="1576">
                  <c:v>44307</c:v>
                </c:pt>
                <c:pt idx="1577">
                  <c:v>44308</c:v>
                </c:pt>
                <c:pt idx="1578">
                  <c:v>44309</c:v>
                </c:pt>
                <c:pt idx="1579">
                  <c:v>44312</c:v>
                </c:pt>
                <c:pt idx="1580">
                  <c:v>44313</c:v>
                </c:pt>
                <c:pt idx="1581">
                  <c:v>44314</c:v>
                </c:pt>
                <c:pt idx="1582">
                  <c:v>44315</c:v>
                </c:pt>
                <c:pt idx="1583">
                  <c:v>44316</c:v>
                </c:pt>
                <c:pt idx="1584">
                  <c:v>44319</c:v>
                </c:pt>
                <c:pt idx="1585">
                  <c:v>44320</c:v>
                </c:pt>
                <c:pt idx="1586">
                  <c:v>44321</c:v>
                </c:pt>
                <c:pt idx="1587">
                  <c:v>44322</c:v>
                </c:pt>
                <c:pt idx="1588">
                  <c:v>44323</c:v>
                </c:pt>
                <c:pt idx="1589">
                  <c:v>44326</c:v>
                </c:pt>
                <c:pt idx="1590">
                  <c:v>44327</c:v>
                </c:pt>
                <c:pt idx="1591">
                  <c:v>44328</c:v>
                </c:pt>
                <c:pt idx="1592">
                  <c:v>44329</c:v>
                </c:pt>
                <c:pt idx="1593">
                  <c:v>44330</c:v>
                </c:pt>
                <c:pt idx="1594">
                  <c:v>44333</c:v>
                </c:pt>
                <c:pt idx="1595">
                  <c:v>44334</c:v>
                </c:pt>
                <c:pt idx="1596">
                  <c:v>44335</c:v>
                </c:pt>
                <c:pt idx="1597">
                  <c:v>44336</c:v>
                </c:pt>
                <c:pt idx="1598">
                  <c:v>44337</c:v>
                </c:pt>
                <c:pt idx="1599">
                  <c:v>44340</c:v>
                </c:pt>
                <c:pt idx="1600">
                  <c:v>44341</c:v>
                </c:pt>
                <c:pt idx="1601">
                  <c:v>44342</c:v>
                </c:pt>
                <c:pt idx="1602">
                  <c:v>44343</c:v>
                </c:pt>
                <c:pt idx="1603">
                  <c:v>44344</c:v>
                </c:pt>
                <c:pt idx="1604">
                  <c:v>44347</c:v>
                </c:pt>
                <c:pt idx="1605">
                  <c:v>44348</c:v>
                </c:pt>
                <c:pt idx="1606">
                  <c:v>44349</c:v>
                </c:pt>
                <c:pt idx="1607">
                  <c:v>44350</c:v>
                </c:pt>
                <c:pt idx="1608">
                  <c:v>44351</c:v>
                </c:pt>
                <c:pt idx="1609">
                  <c:v>44354</c:v>
                </c:pt>
                <c:pt idx="1610">
                  <c:v>44355</c:v>
                </c:pt>
                <c:pt idx="1611">
                  <c:v>44356</c:v>
                </c:pt>
                <c:pt idx="1612">
                  <c:v>44357</c:v>
                </c:pt>
                <c:pt idx="1613">
                  <c:v>44358</c:v>
                </c:pt>
                <c:pt idx="1614">
                  <c:v>44361</c:v>
                </c:pt>
                <c:pt idx="1615">
                  <c:v>44362</c:v>
                </c:pt>
                <c:pt idx="1616">
                  <c:v>44363</c:v>
                </c:pt>
                <c:pt idx="1617">
                  <c:v>44364</c:v>
                </c:pt>
                <c:pt idx="1618">
                  <c:v>44365</c:v>
                </c:pt>
                <c:pt idx="1619">
                  <c:v>44368</c:v>
                </c:pt>
                <c:pt idx="1620">
                  <c:v>44369</c:v>
                </c:pt>
                <c:pt idx="1621">
                  <c:v>44370</c:v>
                </c:pt>
                <c:pt idx="1622">
                  <c:v>44371</c:v>
                </c:pt>
                <c:pt idx="1623">
                  <c:v>44375</c:v>
                </c:pt>
                <c:pt idx="1624">
                  <c:v>44376</c:v>
                </c:pt>
                <c:pt idx="1625">
                  <c:v>44377</c:v>
                </c:pt>
                <c:pt idx="1626">
                  <c:v>44378</c:v>
                </c:pt>
                <c:pt idx="1627">
                  <c:v>44379</c:v>
                </c:pt>
                <c:pt idx="1628">
                  <c:v>44382</c:v>
                </c:pt>
                <c:pt idx="1629">
                  <c:v>44383</c:v>
                </c:pt>
                <c:pt idx="1630">
                  <c:v>44384</c:v>
                </c:pt>
                <c:pt idx="1631">
                  <c:v>44385</c:v>
                </c:pt>
                <c:pt idx="1632">
                  <c:v>44386</c:v>
                </c:pt>
                <c:pt idx="1633">
                  <c:v>44389</c:v>
                </c:pt>
                <c:pt idx="1634">
                  <c:v>44390</c:v>
                </c:pt>
                <c:pt idx="1635">
                  <c:v>44391</c:v>
                </c:pt>
                <c:pt idx="1636">
                  <c:v>44392</c:v>
                </c:pt>
                <c:pt idx="1637">
                  <c:v>44393</c:v>
                </c:pt>
                <c:pt idx="1638">
                  <c:v>44396</c:v>
                </c:pt>
                <c:pt idx="1639">
                  <c:v>44397</c:v>
                </c:pt>
                <c:pt idx="1640">
                  <c:v>44398</c:v>
                </c:pt>
                <c:pt idx="1641">
                  <c:v>44399</c:v>
                </c:pt>
                <c:pt idx="1642">
                  <c:v>44400</c:v>
                </c:pt>
                <c:pt idx="1643">
                  <c:v>44403</c:v>
                </c:pt>
                <c:pt idx="1644">
                  <c:v>44404</c:v>
                </c:pt>
                <c:pt idx="1645">
                  <c:v>44405</c:v>
                </c:pt>
                <c:pt idx="1646">
                  <c:v>44406</c:v>
                </c:pt>
                <c:pt idx="1647">
                  <c:v>44407</c:v>
                </c:pt>
                <c:pt idx="1648">
                  <c:v>44410</c:v>
                </c:pt>
                <c:pt idx="1649">
                  <c:v>44411</c:v>
                </c:pt>
                <c:pt idx="1650">
                  <c:v>44412</c:v>
                </c:pt>
                <c:pt idx="1651">
                  <c:v>44413</c:v>
                </c:pt>
                <c:pt idx="1652">
                  <c:v>44414</c:v>
                </c:pt>
                <c:pt idx="1653">
                  <c:v>44417</c:v>
                </c:pt>
                <c:pt idx="1654">
                  <c:v>44418</c:v>
                </c:pt>
                <c:pt idx="1655">
                  <c:v>44419</c:v>
                </c:pt>
                <c:pt idx="1656">
                  <c:v>44420</c:v>
                </c:pt>
                <c:pt idx="1657">
                  <c:v>44421</c:v>
                </c:pt>
                <c:pt idx="1658">
                  <c:v>44424</c:v>
                </c:pt>
                <c:pt idx="1659">
                  <c:v>44425</c:v>
                </c:pt>
                <c:pt idx="1660">
                  <c:v>44426</c:v>
                </c:pt>
                <c:pt idx="1661">
                  <c:v>44427</c:v>
                </c:pt>
                <c:pt idx="1662">
                  <c:v>44428</c:v>
                </c:pt>
                <c:pt idx="1663">
                  <c:v>44431</c:v>
                </c:pt>
                <c:pt idx="1664">
                  <c:v>44432</c:v>
                </c:pt>
                <c:pt idx="1665">
                  <c:v>44433</c:v>
                </c:pt>
                <c:pt idx="1666">
                  <c:v>44434</c:v>
                </c:pt>
                <c:pt idx="1667">
                  <c:v>44435</c:v>
                </c:pt>
                <c:pt idx="1668">
                  <c:v>44438</c:v>
                </c:pt>
                <c:pt idx="1669">
                  <c:v>44439</c:v>
                </c:pt>
                <c:pt idx="1670">
                  <c:v>44440</c:v>
                </c:pt>
                <c:pt idx="1671">
                  <c:v>44441</c:v>
                </c:pt>
                <c:pt idx="1672">
                  <c:v>44442</c:v>
                </c:pt>
                <c:pt idx="1673">
                  <c:v>44445</c:v>
                </c:pt>
                <c:pt idx="1674">
                  <c:v>44447</c:v>
                </c:pt>
                <c:pt idx="1675">
                  <c:v>44448</c:v>
                </c:pt>
                <c:pt idx="1676">
                  <c:v>44449</c:v>
                </c:pt>
                <c:pt idx="1677">
                  <c:v>44452</c:v>
                </c:pt>
                <c:pt idx="1678">
                  <c:v>44453</c:v>
                </c:pt>
                <c:pt idx="1679">
                  <c:v>44454</c:v>
                </c:pt>
                <c:pt idx="1680">
                  <c:v>44455</c:v>
                </c:pt>
                <c:pt idx="1681">
                  <c:v>44456</c:v>
                </c:pt>
                <c:pt idx="1682">
                  <c:v>44459</c:v>
                </c:pt>
                <c:pt idx="1683">
                  <c:v>44460</c:v>
                </c:pt>
                <c:pt idx="1684">
                  <c:v>44461</c:v>
                </c:pt>
                <c:pt idx="1685">
                  <c:v>44462</c:v>
                </c:pt>
                <c:pt idx="1686">
                  <c:v>44463</c:v>
                </c:pt>
                <c:pt idx="1687">
                  <c:v>44466</c:v>
                </c:pt>
                <c:pt idx="1688">
                  <c:v>44467</c:v>
                </c:pt>
                <c:pt idx="1689">
                  <c:v>44468</c:v>
                </c:pt>
                <c:pt idx="1690">
                  <c:v>44469</c:v>
                </c:pt>
                <c:pt idx="1691">
                  <c:v>44470</c:v>
                </c:pt>
                <c:pt idx="1692">
                  <c:v>44474</c:v>
                </c:pt>
                <c:pt idx="1693">
                  <c:v>44475</c:v>
                </c:pt>
                <c:pt idx="1694">
                  <c:v>44476</c:v>
                </c:pt>
                <c:pt idx="1695">
                  <c:v>44477</c:v>
                </c:pt>
                <c:pt idx="1696">
                  <c:v>44480</c:v>
                </c:pt>
                <c:pt idx="1697">
                  <c:v>44481</c:v>
                </c:pt>
                <c:pt idx="1698">
                  <c:v>44482</c:v>
                </c:pt>
                <c:pt idx="1699">
                  <c:v>44483</c:v>
                </c:pt>
                <c:pt idx="1700">
                  <c:v>44484</c:v>
                </c:pt>
                <c:pt idx="1701">
                  <c:v>44487</c:v>
                </c:pt>
                <c:pt idx="1702">
                  <c:v>44488</c:v>
                </c:pt>
                <c:pt idx="1703">
                  <c:v>44489</c:v>
                </c:pt>
                <c:pt idx="1704">
                  <c:v>44490</c:v>
                </c:pt>
                <c:pt idx="1705">
                  <c:v>44491</c:v>
                </c:pt>
                <c:pt idx="1706">
                  <c:v>44494</c:v>
                </c:pt>
                <c:pt idx="1707">
                  <c:v>44495</c:v>
                </c:pt>
                <c:pt idx="1708">
                  <c:v>44496</c:v>
                </c:pt>
                <c:pt idx="1709">
                  <c:v>44497</c:v>
                </c:pt>
                <c:pt idx="1710">
                  <c:v>44498</c:v>
                </c:pt>
                <c:pt idx="1711">
                  <c:v>44501</c:v>
                </c:pt>
                <c:pt idx="1712">
                  <c:v>44502</c:v>
                </c:pt>
                <c:pt idx="1713">
                  <c:v>44503</c:v>
                </c:pt>
                <c:pt idx="1714">
                  <c:v>44504</c:v>
                </c:pt>
                <c:pt idx="1715">
                  <c:v>44505</c:v>
                </c:pt>
                <c:pt idx="1716">
                  <c:v>44508</c:v>
                </c:pt>
                <c:pt idx="1717">
                  <c:v>44509</c:v>
                </c:pt>
                <c:pt idx="1718">
                  <c:v>44511</c:v>
                </c:pt>
                <c:pt idx="1719">
                  <c:v>44512</c:v>
                </c:pt>
                <c:pt idx="1720">
                  <c:v>44515</c:v>
                </c:pt>
                <c:pt idx="1721">
                  <c:v>44516</c:v>
                </c:pt>
                <c:pt idx="1722">
                  <c:v>44517</c:v>
                </c:pt>
                <c:pt idx="1723">
                  <c:v>44518</c:v>
                </c:pt>
                <c:pt idx="1724">
                  <c:v>44519</c:v>
                </c:pt>
                <c:pt idx="1725">
                  <c:v>44522</c:v>
                </c:pt>
                <c:pt idx="1726">
                  <c:v>44523</c:v>
                </c:pt>
                <c:pt idx="1727">
                  <c:v>44524</c:v>
                </c:pt>
                <c:pt idx="1728">
                  <c:v>44525</c:v>
                </c:pt>
                <c:pt idx="1729">
                  <c:v>44526</c:v>
                </c:pt>
                <c:pt idx="1730">
                  <c:v>44529</c:v>
                </c:pt>
                <c:pt idx="1731">
                  <c:v>44530</c:v>
                </c:pt>
                <c:pt idx="1732">
                  <c:v>44531</c:v>
                </c:pt>
                <c:pt idx="1733">
                  <c:v>44532</c:v>
                </c:pt>
                <c:pt idx="1734">
                  <c:v>44533</c:v>
                </c:pt>
                <c:pt idx="1735">
                  <c:v>44536</c:v>
                </c:pt>
                <c:pt idx="1736">
                  <c:v>44537</c:v>
                </c:pt>
                <c:pt idx="1737">
                  <c:v>44538</c:v>
                </c:pt>
                <c:pt idx="1738">
                  <c:v>44539</c:v>
                </c:pt>
                <c:pt idx="1739">
                  <c:v>44540</c:v>
                </c:pt>
                <c:pt idx="1740">
                  <c:v>44543</c:v>
                </c:pt>
                <c:pt idx="1741">
                  <c:v>44544</c:v>
                </c:pt>
                <c:pt idx="1742">
                  <c:v>44545</c:v>
                </c:pt>
                <c:pt idx="1743">
                  <c:v>44546</c:v>
                </c:pt>
                <c:pt idx="1744">
                  <c:v>44547</c:v>
                </c:pt>
                <c:pt idx="1745">
                  <c:v>44550</c:v>
                </c:pt>
                <c:pt idx="1746">
                  <c:v>44551</c:v>
                </c:pt>
                <c:pt idx="1747">
                  <c:v>44552</c:v>
                </c:pt>
                <c:pt idx="1748">
                  <c:v>44553</c:v>
                </c:pt>
                <c:pt idx="1749">
                  <c:v>44557</c:v>
                </c:pt>
                <c:pt idx="1750">
                  <c:v>44558</c:v>
                </c:pt>
                <c:pt idx="1751">
                  <c:v>44559</c:v>
                </c:pt>
                <c:pt idx="1752">
                  <c:v>44560</c:v>
                </c:pt>
                <c:pt idx="1753">
                  <c:v>44561</c:v>
                </c:pt>
                <c:pt idx="1754">
                  <c:v>44564</c:v>
                </c:pt>
                <c:pt idx="1755">
                  <c:v>44565</c:v>
                </c:pt>
                <c:pt idx="1756">
                  <c:v>44566</c:v>
                </c:pt>
                <c:pt idx="1757">
                  <c:v>44567</c:v>
                </c:pt>
                <c:pt idx="1758">
                  <c:v>44568</c:v>
                </c:pt>
                <c:pt idx="1759">
                  <c:v>44571</c:v>
                </c:pt>
                <c:pt idx="1760">
                  <c:v>44572</c:v>
                </c:pt>
                <c:pt idx="1761">
                  <c:v>44573</c:v>
                </c:pt>
                <c:pt idx="1762">
                  <c:v>44574</c:v>
                </c:pt>
                <c:pt idx="1763">
                  <c:v>44575</c:v>
                </c:pt>
                <c:pt idx="1764">
                  <c:v>44578</c:v>
                </c:pt>
                <c:pt idx="1765">
                  <c:v>44579</c:v>
                </c:pt>
                <c:pt idx="1766">
                  <c:v>44580</c:v>
                </c:pt>
                <c:pt idx="1767">
                  <c:v>44581</c:v>
                </c:pt>
                <c:pt idx="1768">
                  <c:v>44582</c:v>
                </c:pt>
                <c:pt idx="1769">
                  <c:v>44585</c:v>
                </c:pt>
                <c:pt idx="1770">
                  <c:v>44586</c:v>
                </c:pt>
                <c:pt idx="1771">
                  <c:v>44587</c:v>
                </c:pt>
                <c:pt idx="1772">
                  <c:v>44588</c:v>
                </c:pt>
                <c:pt idx="1773">
                  <c:v>44589</c:v>
                </c:pt>
                <c:pt idx="1774">
                  <c:v>44592</c:v>
                </c:pt>
                <c:pt idx="1775">
                  <c:v>44593</c:v>
                </c:pt>
                <c:pt idx="1776">
                  <c:v>44594</c:v>
                </c:pt>
                <c:pt idx="1777">
                  <c:v>44596</c:v>
                </c:pt>
                <c:pt idx="1778">
                  <c:v>44599</c:v>
                </c:pt>
                <c:pt idx="1779">
                  <c:v>44600</c:v>
                </c:pt>
                <c:pt idx="1780">
                  <c:v>44601</c:v>
                </c:pt>
                <c:pt idx="1781">
                  <c:v>44602</c:v>
                </c:pt>
                <c:pt idx="1782">
                  <c:v>44603</c:v>
                </c:pt>
                <c:pt idx="1783">
                  <c:v>44606</c:v>
                </c:pt>
                <c:pt idx="1784">
                  <c:v>44607</c:v>
                </c:pt>
                <c:pt idx="1785">
                  <c:v>44608</c:v>
                </c:pt>
                <c:pt idx="1786">
                  <c:v>44609</c:v>
                </c:pt>
                <c:pt idx="1787">
                  <c:v>44610</c:v>
                </c:pt>
                <c:pt idx="1788">
                  <c:v>44613</c:v>
                </c:pt>
                <c:pt idx="1789">
                  <c:v>44614</c:v>
                </c:pt>
                <c:pt idx="1790">
                  <c:v>44615</c:v>
                </c:pt>
                <c:pt idx="1791">
                  <c:v>44616</c:v>
                </c:pt>
                <c:pt idx="1792">
                  <c:v>44617</c:v>
                </c:pt>
                <c:pt idx="1793">
                  <c:v>44620</c:v>
                </c:pt>
                <c:pt idx="1794">
                  <c:v>44621</c:v>
                </c:pt>
                <c:pt idx="1795">
                  <c:v>44622</c:v>
                </c:pt>
                <c:pt idx="1796">
                  <c:v>44623</c:v>
                </c:pt>
                <c:pt idx="1797">
                  <c:v>44624</c:v>
                </c:pt>
                <c:pt idx="1798">
                  <c:v>44627</c:v>
                </c:pt>
                <c:pt idx="1799">
                  <c:v>44628</c:v>
                </c:pt>
                <c:pt idx="1800">
                  <c:v>44629</c:v>
                </c:pt>
                <c:pt idx="1801">
                  <c:v>44630</c:v>
                </c:pt>
                <c:pt idx="1802">
                  <c:v>44631</c:v>
                </c:pt>
                <c:pt idx="1803">
                  <c:v>44634</c:v>
                </c:pt>
                <c:pt idx="1804">
                  <c:v>44635</c:v>
                </c:pt>
                <c:pt idx="1805">
                  <c:v>44636</c:v>
                </c:pt>
                <c:pt idx="1806">
                  <c:v>44637</c:v>
                </c:pt>
                <c:pt idx="1807">
                  <c:v>44638</c:v>
                </c:pt>
                <c:pt idx="1808">
                  <c:v>44641</c:v>
                </c:pt>
                <c:pt idx="1809">
                  <c:v>44642</c:v>
                </c:pt>
                <c:pt idx="1810">
                  <c:v>44643</c:v>
                </c:pt>
                <c:pt idx="1811">
                  <c:v>44644</c:v>
                </c:pt>
                <c:pt idx="1812">
                  <c:v>44645</c:v>
                </c:pt>
                <c:pt idx="1813">
                  <c:v>44648</c:v>
                </c:pt>
                <c:pt idx="1814">
                  <c:v>44649</c:v>
                </c:pt>
                <c:pt idx="1815">
                  <c:v>44650</c:v>
                </c:pt>
                <c:pt idx="1816">
                  <c:v>44651</c:v>
                </c:pt>
                <c:pt idx="1817">
                  <c:v>44652</c:v>
                </c:pt>
                <c:pt idx="1818">
                  <c:v>44655</c:v>
                </c:pt>
                <c:pt idx="1819">
                  <c:v>44656</c:v>
                </c:pt>
                <c:pt idx="1820">
                  <c:v>44657</c:v>
                </c:pt>
                <c:pt idx="1821">
                  <c:v>44659</c:v>
                </c:pt>
                <c:pt idx="1822">
                  <c:v>44662</c:v>
                </c:pt>
                <c:pt idx="1823">
                  <c:v>44663</c:v>
                </c:pt>
                <c:pt idx="1824">
                  <c:v>44664</c:v>
                </c:pt>
                <c:pt idx="1825">
                  <c:v>44665</c:v>
                </c:pt>
                <c:pt idx="1826">
                  <c:v>44669</c:v>
                </c:pt>
                <c:pt idx="1827">
                  <c:v>44670</c:v>
                </c:pt>
                <c:pt idx="1828">
                  <c:v>44671</c:v>
                </c:pt>
                <c:pt idx="1829">
                  <c:v>44672</c:v>
                </c:pt>
                <c:pt idx="1830">
                  <c:v>44673</c:v>
                </c:pt>
                <c:pt idx="1831">
                  <c:v>43946</c:v>
                </c:pt>
                <c:pt idx="1832">
                  <c:v>44677</c:v>
                </c:pt>
                <c:pt idx="1833">
                  <c:v>44678</c:v>
                </c:pt>
                <c:pt idx="1834">
                  <c:v>44679</c:v>
                </c:pt>
                <c:pt idx="1835">
                  <c:v>44680</c:v>
                </c:pt>
                <c:pt idx="1836">
                  <c:v>44684</c:v>
                </c:pt>
                <c:pt idx="1837">
                  <c:v>44685</c:v>
                </c:pt>
                <c:pt idx="1838">
                  <c:v>44686</c:v>
                </c:pt>
                <c:pt idx="1839">
                  <c:v>44687</c:v>
                </c:pt>
                <c:pt idx="1840">
                  <c:v>44690</c:v>
                </c:pt>
                <c:pt idx="1841">
                  <c:v>44691</c:v>
                </c:pt>
                <c:pt idx="1842">
                  <c:v>44692</c:v>
                </c:pt>
                <c:pt idx="1843">
                  <c:v>44693</c:v>
                </c:pt>
                <c:pt idx="1844">
                  <c:v>44694</c:v>
                </c:pt>
                <c:pt idx="1845">
                  <c:v>44697</c:v>
                </c:pt>
                <c:pt idx="1846">
                  <c:v>44698</c:v>
                </c:pt>
                <c:pt idx="1847">
                  <c:v>44699</c:v>
                </c:pt>
                <c:pt idx="1848">
                  <c:v>44700</c:v>
                </c:pt>
                <c:pt idx="1849">
                  <c:v>44701</c:v>
                </c:pt>
                <c:pt idx="1850">
                  <c:v>44704</c:v>
                </c:pt>
                <c:pt idx="1851">
                  <c:v>44705</c:v>
                </c:pt>
                <c:pt idx="1852">
                  <c:v>44706</c:v>
                </c:pt>
                <c:pt idx="1853">
                  <c:v>44707</c:v>
                </c:pt>
                <c:pt idx="1854">
                  <c:v>44708</c:v>
                </c:pt>
                <c:pt idx="1855">
                  <c:v>44711</c:v>
                </c:pt>
                <c:pt idx="1856">
                  <c:v>44712</c:v>
                </c:pt>
                <c:pt idx="1857">
                  <c:v>44713</c:v>
                </c:pt>
                <c:pt idx="1858">
                  <c:v>44714</c:v>
                </c:pt>
                <c:pt idx="1859">
                  <c:v>44715</c:v>
                </c:pt>
                <c:pt idx="1860">
                  <c:v>44718</c:v>
                </c:pt>
                <c:pt idx="1861">
                  <c:v>44719</c:v>
                </c:pt>
                <c:pt idx="1862">
                  <c:v>44720</c:v>
                </c:pt>
                <c:pt idx="1863">
                  <c:v>44721</c:v>
                </c:pt>
                <c:pt idx="1864">
                  <c:v>44722</c:v>
                </c:pt>
                <c:pt idx="1865">
                  <c:v>44725</c:v>
                </c:pt>
                <c:pt idx="1866">
                  <c:v>44726</c:v>
                </c:pt>
                <c:pt idx="1867">
                  <c:v>44727</c:v>
                </c:pt>
                <c:pt idx="1868">
                  <c:v>44728</c:v>
                </c:pt>
                <c:pt idx="1869">
                  <c:v>44729</c:v>
                </c:pt>
                <c:pt idx="1870">
                  <c:v>44732</c:v>
                </c:pt>
                <c:pt idx="1871">
                  <c:v>44733</c:v>
                </c:pt>
                <c:pt idx="1872">
                  <c:v>44734</c:v>
                </c:pt>
                <c:pt idx="1873">
                  <c:v>44735</c:v>
                </c:pt>
                <c:pt idx="1874">
                  <c:v>44736</c:v>
                </c:pt>
                <c:pt idx="1875">
                  <c:v>44739</c:v>
                </c:pt>
                <c:pt idx="1876">
                  <c:v>44740</c:v>
                </c:pt>
                <c:pt idx="1877">
                  <c:v>44741</c:v>
                </c:pt>
                <c:pt idx="1878">
                  <c:v>44742</c:v>
                </c:pt>
                <c:pt idx="1879">
                  <c:v>44743</c:v>
                </c:pt>
                <c:pt idx="1880">
                  <c:v>44746</c:v>
                </c:pt>
                <c:pt idx="1881">
                  <c:v>44747</c:v>
                </c:pt>
                <c:pt idx="1882">
                  <c:v>44748</c:v>
                </c:pt>
                <c:pt idx="1883">
                  <c:v>44749</c:v>
                </c:pt>
                <c:pt idx="1884">
                  <c:v>44750</c:v>
                </c:pt>
                <c:pt idx="1885">
                  <c:v>44753</c:v>
                </c:pt>
                <c:pt idx="1886">
                  <c:v>44754</c:v>
                </c:pt>
                <c:pt idx="1887">
                  <c:v>44755</c:v>
                </c:pt>
                <c:pt idx="1888">
                  <c:v>44756</c:v>
                </c:pt>
                <c:pt idx="1889">
                  <c:v>44757</c:v>
                </c:pt>
                <c:pt idx="1890">
                  <c:v>44760</c:v>
                </c:pt>
                <c:pt idx="1891">
                  <c:v>44761</c:v>
                </c:pt>
                <c:pt idx="1892">
                  <c:v>44762</c:v>
                </c:pt>
                <c:pt idx="1893">
                  <c:v>44763</c:v>
                </c:pt>
                <c:pt idx="1894">
                  <c:v>44764</c:v>
                </c:pt>
                <c:pt idx="1895">
                  <c:v>44767</c:v>
                </c:pt>
                <c:pt idx="1896">
                  <c:v>44768</c:v>
                </c:pt>
                <c:pt idx="1897">
                  <c:v>44769</c:v>
                </c:pt>
                <c:pt idx="1898">
                  <c:v>44770</c:v>
                </c:pt>
                <c:pt idx="1899">
                  <c:v>44771</c:v>
                </c:pt>
                <c:pt idx="1900">
                  <c:v>44774</c:v>
                </c:pt>
                <c:pt idx="1901">
                  <c:v>44775</c:v>
                </c:pt>
                <c:pt idx="1902">
                  <c:v>44776</c:v>
                </c:pt>
                <c:pt idx="1903">
                  <c:v>44777</c:v>
                </c:pt>
                <c:pt idx="1904">
                  <c:v>44778</c:v>
                </c:pt>
                <c:pt idx="1905">
                  <c:v>44781</c:v>
                </c:pt>
                <c:pt idx="1906">
                  <c:v>44782</c:v>
                </c:pt>
                <c:pt idx="1907">
                  <c:v>44783</c:v>
                </c:pt>
                <c:pt idx="1908">
                  <c:v>44784</c:v>
                </c:pt>
                <c:pt idx="1909">
                  <c:v>44785</c:v>
                </c:pt>
                <c:pt idx="1910">
                  <c:v>44788</c:v>
                </c:pt>
                <c:pt idx="1911">
                  <c:v>44789</c:v>
                </c:pt>
                <c:pt idx="1912">
                  <c:v>44790</c:v>
                </c:pt>
                <c:pt idx="1913">
                  <c:v>44791</c:v>
                </c:pt>
                <c:pt idx="1914">
                  <c:v>44792</c:v>
                </c:pt>
                <c:pt idx="1915">
                  <c:v>44795</c:v>
                </c:pt>
                <c:pt idx="1916">
                  <c:v>44796</c:v>
                </c:pt>
                <c:pt idx="1917">
                  <c:v>44797</c:v>
                </c:pt>
                <c:pt idx="1918">
                  <c:v>44798</c:v>
                </c:pt>
                <c:pt idx="1919">
                  <c:v>44799</c:v>
                </c:pt>
                <c:pt idx="1920">
                  <c:v>44802</c:v>
                </c:pt>
                <c:pt idx="1921">
                  <c:v>44803</c:v>
                </c:pt>
                <c:pt idx="1922">
                  <c:v>44804</c:v>
                </c:pt>
                <c:pt idx="1923">
                  <c:v>44805</c:v>
                </c:pt>
                <c:pt idx="1924">
                  <c:v>44806</c:v>
                </c:pt>
                <c:pt idx="1925">
                  <c:v>44809</c:v>
                </c:pt>
                <c:pt idx="1926">
                  <c:v>44810</c:v>
                </c:pt>
                <c:pt idx="1927">
                  <c:v>44812</c:v>
                </c:pt>
                <c:pt idx="1928">
                  <c:v>44813</c:v>
                </c:pt>
                <c:pt idx="1929">
                  <c:v>44816</c:v>
                </c:pt>
                <c:pt idx="1930">
                  <c:v>44817</c:v>
                </c:pt>
                <c:pt idx="1931">
                  <c:v>44818</c:v>
                </c:pt>
                <c:pt idx="1932">
                  <c:v>44819</c:v>
                </c:pt>
                <c:pt idx="1933">
                  <c:v>44820</c:v>
                </c:pt>
                <c:pt idx="1934">
                  <c:v>44823</c:v>
                </c:pt>
                <c:pt idx="1935">
                  <c:v>44824</c:v>
                </c:pt>
                <c:pt idx="1936">
                  <c:v>44825</c:v>
                </c:pt>
                <c:pt idx="1937">
                  <c:v>44826</c:v>
                </c:pt>
                <c:pt idx="1938">
                  <c:v>44827</c:v>
                </c:pt>
                <c:pt idx="1939">
                  <c:v>44831</c:v>
                </c:pt>
                <c:pt idx="1940">
                  <c:v>44832</c:v>
                </c:pt>
                <c:pt idx="1941">
                  <c:v>44833</c:v>
                </c:pt>
                <c:pt idx="1942">
                  <c:v>44834</c:v>
                </c:pt>
                <c:pt idx="1943">
                  <c:v>44837</c:v>
                </c:pt>
                <c:pt idx="1944">
                  <c:v>44839</c:v>
                </c:pt>
                <c:pt idx="1945">
                  <c:v>44840</c:v>
                </c:pt>
                <c:pt idx="1946">
                  <c:v>44841</c:v>
                </c:pt>
                <c:pt idx="1947">
                  <c:v>44844</c:v>
                </c:pt>
                <c:pt idx="1948">
                  <c:v>44845</c:v>
                </c:pt>
                <c:pt idx="1949">
                  <c:v>44846</c:v>
                </c:pt>
                <c:pt idx="1950">
                  <c:v>44847</c:v>
                </c:pt>
                <c:pt idx="1951">
                  <c:v>44848</c:v>
                </c:pt>
                <c:pt idx="1952">
                  <c:v>44851</c:v>
                </c:pt>
                <c:pt idx="1953">
                  <c:v>44852</c:v>
                </c:pt>
                <c:pt idx="1954">
                  <c:v>44853</c:v>
                </c:pt>
                <c:pt idx="1955">
                  <c:v>44854</c:v>
                </c:pt>
                <c:pt idx="1956">
                  <c:v>44855</c:v>
                </c:pt>
                <c:pt idx="1957">
                  <c:v>44858</c:v>
                </c:pt>
                <c:pt idx="1958">
                  <c:v>44859</c:v>
                </c:pt>
                <c:pt idx="1959">
                  <c:v>44860</c:v>
                </c:pt>
                <c:pt idx="1960">
                  <c:v>44861</c:v>
                </c:pt>
                <c:pt idx="1961">
                  <c:v>44862</c:v>
                </c:pt>
                <c:pt idx="1962">
                  <c:v>44865</c:v>
                </c:pt>
                <c:pt idx="1963">
                  <c:v>44866</c:v>
                </c:pt>
                <c:pt idx="1964">
                  <c:v>44867</c:v>
                </c:pt>
                <c:pt idx="1965">
                  <c:v>44868</c:v>
                </c:pt>
                <c:pt idx="1966">
                  <c:v>44869</c:v>
                </c:pt>
                <c:pt idx="1967">
                  <c:v>44872</c:v>
                </c:pt>
                <c:pt idx="1968">
                  <c:v>44873</c:v>
                </c:pt>
                <c:pt idx="1969">
                  <c:v>44874</c:v>
                </c:pt>
                <c:pt idx="1970">
                  <c:v>44876</c:v>
                </c:pt>
                <c:pt idx="1971">
                  <c:v>44879</c:v>
                </c:pt>
                <c:pt idx="1972">
                  <c:v>44880</c:v>
                </c:pt>
                <c:pt idx="1973">
                  <c:v>44881</c:v>
                </c:pt>
                <c:pt idx="1974">
                  <c:v>44882</c:v>
                </c:pt>
                <c:pt idx="1975">
                  <c:v>44883</c:v>
                </c:pt>
                <c:pt idx="1976">
                  <c:v>44886</c:v>
                </c:pt>
                <c:pt idx="1977">
                  <c:v>44887</c:v>
                </c:pt>
                <c:pt idx="1978">
                  <c:v>44888</c:v>
                </c:pt>
                <c:pt idx="1979">
                  <c:v>44889</c:v>
                </c:pt>
                <c:pt idx="1980">
                  <c:v>44890</c:v>
                </c:pt>
                <c:pt idx="1981">
                  <c:v>44893</c:v>
                </c:pt>
                <c:pt idx="1982">
                  <c:v>44894</c:v>
                </c:pt>
                <c:pt idx="1983">
                  <c:v>44895</c:v>
                </c:pt>
                <c:pt idx="1984">
                  <c:v>44896</c:v>
                </c:pt>
                <c:pt idx="1985">
                  <c:v>44897</c:v>
                </c:pt>
                <c:pt idx="1986">
                  <c:v>44900</c:v>
                </c:pt>
                <c:pt idx="1987">
                  <c:v>44901</c:v>
                </c:pt>
                <c:pt idx="1988">
                  <c:v>44902</c:v>
                </c:pt>
                <c:pt idx="1989">
                  <c:v>44903</c:v>
                </c:pt>
                <c:pt idx="1990">
                  <c:v>44904</c:v>
                </c:pt>
                <c:pt idx="1991">
                  <c:v>44907</c:v>
                </c:pt>
                <c:pt idx="1992">
                  <c:v>44908</c:v>
                </c:pt>
                <c:pt idx="1993">
                  <c:v>44909</c:v>
                </c:pt>
                <c:pt idx="1994">
                  <c:v>44910</c:v>
                </c:pt>
                <c:pt idx="1995">
                  <c:v>44911</c:v>
                </c:pt>
                <c:pt idx="1996">
                  <c:v>44914</c:v>
                </c:pt>
                <c:pt idx="1997">
                  <c:v>44915</c:v>
                </c:pt>
                <c:pt idx="1998">
                  <c:v>44916</c:v>
                </c:pt>
                <c:pt idx="1999">
                  <c:v>44917</c:v>
                </c:pt>
                <c:pt idx="2000">
                  <c:v>44918</c:v>
                </c:pt>
                <c:pt idx="2001">
                  <c:v>44922</c:v>
                </c:pt>
                <c:pt idx="2002">
                  <c:v>44923</c:v>
                </c:pt>
                <c:pt idx="2003">
                  <c:v>44924</c:v>
                </c:pt>
                <c:pt idx="2004">
                  <c:v>44925</c:v>
                </c:pt>
                <c:pt idx="2005">
                  <c:v>44929</c:v>
                </c:pt>
                <c:pt idx="2006">
                  <c:v>44930</c:v>
                </c:pt>
                <c:pt idx="2007">
                  <c:v>44931</c:v>
                </c:pt>
                <c:pt idx="2008">
                  <c:v>44932</c:v>
                </c:pt>
                <c:pt idx="2009">
                  <c:v>44935</c:v>
                </c:pt>
                <c:pt idx="2010">
                  <c:v>44936</c:v>
                </c:pt>
                <c:pt idx="2011">
                  <c:v>44937</c:v>
                </c:pt>
                <c:pt idx="2012">
                  <c:v>44938</c:v>
                </c:pt>
                <c:pt idx="2013">
                  <c:v>44939</c:v>
                </c:pt>
                <c:pt idx="2014">
                  <c:v>44942</c:v>
                </c:pt>
                <c:pt idx="2015">
                  <c:v>44943</c:v>
                </c:pt>
                <c:pt idx="2016">
                  <c:v>44944</c:v>
                </c:pt>
                <c:pt idx="2017">
                  <c:v>44945</c:v>
                </c:pt>
                <c:pt idx="2018">
                  <c:v>44946</c:v>
                </c:pt>
                <c:pt idx="2019">
                  <c:v>44949</c:v>
                </c:pt>
                <c:pt idx="2020">
                  <c:v>44950</c:v>
                </c:pt>
                <c:pt idx="2021">
                  <c:v>44951</c:v>
                </c:pt>
                <c:pt idx="2022">
                  <c:v>44952</c:v>
                </c:pt>
                <c:pt idx="2023">
                  <c:v>44953</c:v>
                </c:pt>
                <c:pt idx="2024">
                  <c:v>44956</c:v>
                </c:pt>
                <c:pt idx="2025">
                  <c:v>44957</c:v>
                </c:pt>
                <c:pt idx="2026">
                  <c:v>44958</c:v>
                </c:pt>
                <c:pt idx="2027">
                  <c:v>44959</c:v>
                </c:pt>
                <c:pt idx="2028">
                  <c:v>44963</c:v>
                </c:pt>
                <c:pt idx="2029">
                  <c:v>44964</c:v>
                </c:pt>
                <c:pt idx="2030">
                  <c:v>44965</c:v>
                </c:pt>
                <c:pt idx="2031">
                  <c:v>44966</c:v>
                </c:pt>
                <c:pt idx="2032">
                  <c:v>44967</c:v>
                </c:pt>
                <c:pt idx="2033">
                  <c:v>44970</c:v>
                </c:pt>
                <c:pt idx="2034">
                  <c:v>44971</c:v>
                </c:pt>
                <c:pt idx="2035">
                  <c:v>44972</c:v>
                </c:pt>
                <c:pt idx="2036">
                  <c:v>44973</c:v>
                </c:pt>
                <c:pt idx="2037">
                  <c:v>44974</c:v>
                </c:pt>
                <c:pt idx="2038">
                  <c:v>44977</c:v>
                </c:pt>
                <c:pt idx="2039">
                  <c:v>44978</c:v>
                </c:pt>
                <c:pt idx="2040">
                  <c:v>44979</c:v>
                </c:pt>
                <c:pt idx="2041">
                  <c:v>44980</c:v>
                </c:pt>
                <c:pt idx="2042">
                  <c:v>44981</c:v>
                </c:pt>
                <c:pt idx="2043">
                  <c:v>44984</c:v>
                </c:pt>
                <c:pt idx="2044">
                  <c:v>44985</c:v>
                </c:pt>
                <c:pt idx="2045">
                  <c:v>44986</c:v>
                </c:pt>
                <c:pt idx="2046">
                  <c:v>44987</c:v>
                </c:pt>
                <c:pt idx="2047">
                  <c:v>44988</c:v>
                </c:pt>
                <c:pt idx="2048">
                  <c:v>44991</c:v>
                </c:pt>
                <c:pt idx="2049">
                  <c:v>44992</c:v>
                </c:pt>
                <c:pt idx="2050">
                  <c:v>44993</c:v>
                </c:pt>
                <c:pt idx="2051">
                  <c:v>44994</c:v>
                </c:pt>
                <c:pt idx="2052">
                  <c:v>44995</c:v>
                </c:pt>
                <c:pt idx="2053">
                  <c:v>44998</c:v>
                </c:pt>
                <c:pt idx="2054">
                  <c:v>44999</c:v>
                </c:pt>
                <c:pt idx="2055">
                  <c:v>45000</c:v>
                </c:pt>
                <c:pt idx="2056">
                  <c:v>45001</c:v>
                </c:pt>
                <c:pt idx="2057">
                  <c:v>45002</c:v>
                </c:pt>
                <c:pt idx="2058">
                  <c:v>45005</c:v>
                </c:pt>
                <c:pt idx="2059">
                  <c:v>45006</c:v>
                </c:pt>
                <c:pt idx="2060">
                  <c:v>45007</c:v>
                </c:pt>
                <c:pt idx="2061">
                  <c:v>45008</c:v>
                </c:pt>
                <c:pt idx="2062">
                  <c:v>45009</c:v>
                </c:pt>
                <c:pt idx="2063">
                  <c:v>45012</c:v>
                </c:pt>
                <c:pt idx="2064">
                  <c:v>45013</c:v>
                </c:pt>
                <c:pt idx="2065">
                  <c:v>45014</c:v>
                </c:pt>
                <c:pt idx="2066">
                  <c:v>45015</c:v>
                </c:pt>
                <c:pt idx="2067">
                  <c:v>45016</c:v>
                </c:pt>
                <c:pt idx="2068">
                  <c:v>45019</c:v>
                </c:pt>
                <c:pt idx="2069">
                  <c:v>45020</c:v>
                </c:pt>
                <c:pt idx="2070">
                  <c:v>45021</c:v>
                </c:pt>
                <c:pt idx="2071">
                  <c:v>45022</c:v>
                </c:pt>
                <c:pt idx="2072">
                  <c:v>45026</c:v>
                </c:pt>
                <c:pt idx="2073">
                  <c:v>45027</c:v>
                </c:pt>
                <c:pt idx="2074">
                  <c:v>45028</c:v>
                </c:pt>
                <c:pt idx="2075">
                  <c:v>45029</c:v>
                </c:pt>
                <c:pt idx="2076">
                  <c:v>45030</c:v>
                </c:pt>
                <c:pt idx="2077">
                  <c:v>45033</c:v>
                </c:pt>
                <c:pt idx="2078">
                  <c:v>45034</c:v>
                </c:pt>
                <c:pt idx="2079">
                  <c:v>45035</c:v>
                </c:pt>
                <c:pt idx="2080">
                  <c:v>45036</c:v>
                </c:pt>
                <c:pt idx="2081">
                  <c:v>45037</c:v>
                </c:pt>
                <c:pt idx="2082">
                  <c:v>45040</c:v>
                </c:pt>
                <c:pt idx="2083">
                  <c:v>45041</c:v>
                </c:pt>
                <c:pt idx="2084">
                  <c:v>45042</c:v>
                </c:pt>
                <c:pt idx="2085">
                  <c:v>45043</c:v>
                </c:pt>
                <c:pt idx="2086">
                  <c:v>45044</c:v>
                </c:pt>
                <c:pt idx="2087">
                  <c:v>45048</c:v>
                </c:pt>
                <c:pt idx="2088">
                  <c:v>45049</c:v>
                </c:pt>
                <c:pt idx="2089">
                  <c:v>45050</c:v>
                </c:pt>
                <c:pt idx="2090">
                  <c:v>45051</c:v>
                </c:pt>
                <c:pt idx="2091">
                  <c:v>45054</c:v>
                </c:pt>
                <c:pt idx="2092">
                  <c:v>45055</c:v>
                </c:pt>
                <c:pt idx="2093">
                  <c:v>45056</c:v>
                </c:pt>
                <c:pt idx="2094">
                  <c:v>45057</c:v>
                </c:pt>
                <c:pt idx="2095">
                  <c:v>45058</c:v>
                </c:pt>
                <c:pt idx="2096">
                  <c:v>45061</c:v>
                </c:pt>
                <c:pt idx="2097">
                  <c:v>45062</c:v>
                </c:pt>
                <c:pt idx="2098">
                  <c:v>45063</c:v>
                </c:pt>
                <c:pt idx="2099">
                  <c:v>45064</c:v>
                </c:pt>
                <c:pt idx="2100">
                  <c:v>45065</c:v>
                </c:pt>
                <c:pt idx="2101">
                  <c:v>45068</c:v>
                </c:pt>
                <c:pt idx="2102">
                  <c:v>45069</c:v>
                </c:pt>
                <c:pt idx="2103">
                  <c:v>45070</c:v>
                </c:pt>
                <c:pt idx="2104">
                  <c:v>45071</c:v>
                </c:pt>
                <c:pt idx="2105">
                  <c:v>45072</c:v>
                </c:pt>
                <c:pt idx="2106">
                  <c:v>45075</c:v>
                </c:pt>
                <c:pt idx="2107">
                  <c:v>45076</c:v>
                </c:pt>
                <c:pt idx="2108">
                  <c:v>45077</c:v>
                </c:pt>
                <c:pt idx="2109">
                  <c:v>45078</c:v>
                </c:pt>
                <c:pt idx="2110">
                  <c:v>45079</c:v>
                </c:pt>
                <c:pt idx="2111">
                  <c:v>45082</c:v>
                </c:pt>
                <c:pt idx="2112">
                  <c:v>45083</c:v>
                </c:pt>
                <c:pt idx="2113">
                  <c:v>45084</c:v>
                </c:pt>
                <c:pt idx="2114">
                  <c:v>45085</c:v>
                </c:pt>
                <c:pt idx="2115">
                  <c:v>45086</c:v>
                </c:pt>
                <c:pt idx="2116">
                  <c:v>45089</c:v>
                </c:pt>
                <c:pt idx="2117">
                  <c:v>45090</c:v>
                </c:pt>
                <c:pt idx="2118">
                  <c:v>45091</c:v>
                </c:pt>
                <c:pt idx="2119">
                  <c:v>45092</c:v>
                </c:pt>
                <c:pt idx="2120">
                  <c:v>45093</c:v>
                </c:pt>
                <c:pt idx="2121">
                  <c:v>45096</c:v>
                </c:pt>
                <c:pt idx="2122">
                  <c:v>45097</c:v>
                </c:pt>
                <c:pt idx="2123">
                  <c:v>45098</c:v>
                </c:pt>
                <c:pt idx="2124">
                  <c:v>45099</c:v>
                </c:pt>
                <c:pt idx="2125">
                  <c:v>45100</c:v>
                </c:pt>
                <c:pt idx="2126">
                  <c:v>45104</c:v>
                </c:pt>
                <c:pt idx="2127">
                  <c:v>45105</c:v>
                </c:pt>
                <c:pt idx="2128">
                  <c:v>45106</c:v>
                </c:pt>
                <c:pt idx="2129">
                  <c:v>45107</c:v>
                </c:pt>
                <c:pt idx="2130">
                  <c:v>45110</c:v>
                </c:pt>
                <c:pt idx="2131">
                  <c:v>45111</c:v>
                </c:pt>
                <c:pt idx="2132">
                  <c:v>45112</c:v>
                </c:pt>
                <c:pt idx="2133">
                  <c:v>45113</c:v>
                </c:pt>
                <c:pt idx="2134">
                  <c:v>45114</c:v>
                </c:pt>
                <c:pt idx="2135">
                  <c:v>45117</c:v>
                </c:pt>
                <c:pt idx="2136">
                  <c:v>45118</c:v>
                </c:pt>
                <c:pt idx="2137">
                  <c:v>45119</c:v>
                </c:pt>
                <c:pt idx="2138">
                  <c:v>45120</c:v>
                </c:pt>
                <c:pt idx="2139">
                  <c:v>45121</c:v>
                </c:pt>
                <c:pt idx="2140">
                  <c:v>45124</c:v>
                </c:pt>
                <c:pt idx="2141">
                  <c:v>45125</c:v>
                </c:pt>
                <c:pt idx="2142">
                  <c:v>45126</c:v>
                </c:pt>
                <c:pt idx="2143">
                  <c:v>45127</c:v>
                </c:pt>
                <c:pt idx="2144">
                  <c:v>45128</c:v>
                </c:pt>
                <c:pt idx="2145">
                  <c:v>45131</c:v>
                </c:pt>
                <c:pt idx="2146">
                  <c:v>45132</c:v>
                </c:pt>
                <c:pt idx="2147">
                  <c:v>45133</c:v>
                </c:pt>
                <c:pt idx="2148">
                  <c:v>45134</c:v>
                </c:pt>
                <c:pt idx="2149">
                  <c:v>45135</c:v>
                </c:pt>
                <c:pt idx="2150">
                  <c:v>45138</c:v>
                </c:pt>
                <c:pt idx="2151">
                  <c:v>45139</c:v>
                </c:pt>
                <c:pt idx="2152">
                  <c:v>45140</c:v>
                </c:pt>
                <c:pt idx="2153">
                  <c:v>45141</c:v>
                </c:pt>
                <c:pt idx="2154">
                  <c:v>45142</c:v>
                </c:pt>
                <c:pt idx="2155">
                  <c:v>45145</c:v>
                </c:pt>
                <c:pt idx="2156">
                  <c:v>45146</c:v>
                </c:pt>
                <c:pt idx="2157">
                  <c:v>45147</c:v>
                </c:pt>
                <c:pt idx="2158">
                  <c:v>45148</c:v>
                </c:pt>
                <c:pt idx="2159">
                  <c:v>45149</c:v>
                </c:pt>
                <c:pt idx="2160">
                  <c:v>45152</c:v>
                </c:pt>
                <c:pt idx="2161">
                  <c:v>45153</c:v>
                </c:pt>
                <c:pt idx="2162">
                  <c:v>45154</c:v>
                </c:pt>
                <c:pt idx="2163">
                  <c:v>45155</c:v>
                </c:pt>
                <c:pt idx="2164">
                  <c:v>45156</c:v>
                </c:pt>
                <c:pt idx="2165">
                  <c:v>45159</c:v>
                </c:pt>
                <c:pt idx="2166">
                  <c:v>45160</c:v>
                </c:pt>
                <c:pt idx="2167">
                  <c:v>45161</c:v>
                </c:pt>
                <c:pt idx="2168">
                  <c:v>45162</c:v>
                </c:pt>
                <c:pt idx="2169">
                  <c:v>45163</c:v>
                </c:pt>
                <c:pt idx="2170">
                  <c:v>45166</c:v>
                </c:pt>
                <c:pt idx="2171">
                  <c:v>45167</c:v>
                </c:pt>
                <c:pt idx="2172">
                  <c:v>45168</c:v>
                </c:pt>
                <c:pt idx="2173">
                  <c:v>45169</c:v>
                </c:pt>
                <c:pt idx="2174">
                  <c:v>45170</c:v>
                </c:pt>
                <c:pt idx="2175">
                  <c:v>45173</c:v>
                </c:pt>
                <c:pt idx="2176">
                  <c:v>45174</c:v>
                </c:pt>
                <c:pt idx="2177">
                  <c:v>45175</c:v>
                </c:pt>
                <c:pt idx="2178">
                  <c:v>45177</c:v>
                </c:pt>
                <c:pt idx="2179">
                  <c:v>45180</c:v>
                </c:pt>
                <c:pt idx="2180">
                  <c:v>45181</c:v>
                </c:pt>
                <c:pt idx="2181">
                  <c:v>45182</c:v>
                </c:pt>
                <c:pt idx="2182">
                  <c:v>45183</c:v>
                </c:pt>
                <c:pt idx="2183">
                  <c:v>45184</c:v>
                </c:pt>
                <c:pt idx="2184">
                  <c:v>45187</c:v>
                </c:pt>
                <c:pt idx="2185">
                  <c:v>45188</c:v>
                </c:pt>
                <c:pt idx="2186">
                  <c:v>45189</c:v>
                </c:pt>
                <c:pt idx="2187">
                  <c:v>45190</c:v>
                </c:pt>
                <c:pt idx="2188">
                  <c:v>45191</c:v>
                </c:pt>
                <c:pt idx="2189">
                  <c:v>45195</c:v>
                </c:pt>
                <c:pt idx="2190">
                  <c:v>45196</c:v>
                </c:pt>
                <c:pt idx="2191">
                  <c:v>45197</c:v>
                </c:pt>
                <c:pt idx="2192">
                  <c:v>45198</c:v>
                </c:pt>
                <c:pt idx="2193">
                  <c:v>45201</c:v>
                </c:pt>
                <c:pt idx="2194">
                  <c:v>45202</c:v>
                </c:pt>
                <c:pt idx="2195">
                  <c:v>45204</c:v>
                </c:pt>
                <c:pt idx="2196">
                  <c:v>45205</c:v>
                </c:pt>
                <c:pt idx="2197">
                  <c:v>45208</c:v>
                </c:pt>
                <c:pt idx="2198">
                  <c:v>45209</c:v>
                </c:pt>
                <c:pt idx="2199">
                  <c:v>45211</c:v>
                </c:pt>
                <c:pt idx="2200">
                  <c:v>45212</c:v>
                </c:pt>
                <c:pt idx="2201">
                  <c:v>45215</c:v>
                </c:pt>
                <c:pt idx="2202">
                  <c:v>45216</c:v>
                </c:pt>
                <c:pt idx="2203">
                  <c:v>45217</c:v>
                </c:pt>
                <c:pt idx="2204">
                  <c:v>45218</c:v>
                </c:pt>
                <c:pt idx="2205">
                  <c:v>45219</c:v>
                </c:pt>
                <c:pt idx="2206">
                  <c:v>45222</c:v>
                </c:pt>
                <c:pt idx="2207">
                  <c:v>45223</c:v>
                </c:pt>
                <c:pt idx="2208">
                  <c:v>45224</c:v>
                </c:pt>
                <c:pt idx="2209">
                  <c:v>45225</c:v>
                </c:pt>
                <c:pt idx="2210">
                  <c:v>45226</c:v>
                </c:pt>
                <c:pt idx="2211">
                  <c:v>45229</c:v>
                </c:pt>
                <c:pt idx="2212">
                  <c:v>45230</c:v>
                </c:pt>
                <c:pt idx="2213">
                  <c:v>45231</c:v>
                </c:pt>
                <c:pt idx="2214">
                  <c:v>45232</c:v>
                </c:pt>
                <c:pt idx="2215">
                  <c:v>45233</c:v>
                </c:pt>
                <c:pt idx="2216">
                  <c:v>45236</c:v>
                </c:pt>
                <c:pt idx="2217">
                  <c:v>45237</c:v>
                </c:pt>
                <c:pt idx="2218">
                  <c:v>45238</c:v>
                </c:pt>
                <c:pt idx="2219">
                  <c:v>45239</c:v>
                </c:pt>
                <c:pt idx="2220">
                  <c:v>45243</c:v>
                </c:pt>
                <c:pt idx="2221">
                  <c:v>45244</c:v>
                </c:pt>
                <c:pt idx="2222">
                  <c:v>45245</c:v>
                </c:pt>
                <c:pt idx="2223">
                  <c:v>45246</c:v>
                </c:pt>
                <c:pt idx="2224">
                  <c:v>45247</c:v>
                </c:pt>
                <c:pt idx="2225">
                  <c:v>45250</c:v>
                </c:pt>
                <c:pt idx="2226">
                  <c:v>45251</c:v>
                </c:pt>
                <c:pt idx="2227">
                  <c:v>45252</c:v>
                </c:pt>
                <c:pt idx="2228">
                  <c:v>45253</c:v>
                </c:pt>
                <c:pt idx="2229">
                  <c:v>45254</c:v>
                </c:pt>
                <c:pt idx="2230">
                  <c:v>45257</c:v>
                </c:pt>
                <c:pt idx="2231">
                  <c:v>45258</c:v>
                </c:pt>
                <c:pt idx="2232">
                  <c:v>45259</c:v>
                </c:pt>
                <c:pt idx="2233">
                  <c:v>45260</c:v>
                </c:pt>
                <c:pt idx="2234">
                  <c:v>45261</c:v>
                </c:pt>
                <c:pt idx="2235">
                  <c:v>45264</c:v>
                </c:pt>
                <c:pt idx="2236">
                  <c:v>45265</c:v>
                </c:pt>
                <c:pt idx="2237">
                  <c:v>45266</c:v>
                </c:pt>
                <c:pt idx="2238">
                  <c:v>45267</c:v>
                </c:pt>
                <c:pt idx="2239">
                  <c:v>45268</c:v>
                </c:pt>
                <c:pt idx="2240">
                  <c:v>45271</c:v>
                </c:pt>
                <c:pt idx="2241">
                  <c:v>45272</c:v>
                </c:pt>
                <c:pt idx="2242">
                  <c:v>45273</c:v>
                </c:pt>
                <c:pt idx="2243">
                  <c:v>45274</c:v>
                </c:pt>
                <c:pt idx="2244">
                  <c:v>45275</c:v>
                </c:pt>
                <c:pt idx="2245">
                  <c:v>45278</c:v>
                </c:pt>
                <c:pt idx="2246">
                  <c:v>45279</c:v>
                </c:pt>
                <c:pt idx="2247">
                  <c:v>45280</c:v>
                </c:pt>
                <c:pt idx="2248">
                  <c:v>45281</c:v>
                </c:pt>
                <c:pt idx="2249">
                  <c:v>45282</c:v>
                </c:pt>
                <c:pt idx="2250">
                  <c:v>45286</c:v>
                </c:pt>
                <c:pt idx="2251">
                  <c:v>45287</c:v>
                </c:pt>
                <c:pt idx="2252">
                  <c:v>45288</c:v>
                </c:pt>
                <c:pt idx="2253">
                  <c:v>45289</c:v>
                </c:pt>
                <c:pt idx="2254">
                  <c:v>45293</c:v>
                </c:pt>
                <c:pt idx="2255">
                  <c:v>45294</c:v>
                </c:pt>
                <c:pt idx="2256">
                  <c:v>45295</c:v>
                </c:pt>
                <c:pt idx="2257">
                  <c:v>45296</c:v>
                </c:pt>
                <c:pt idx="2258">
                  <c:v>45299</c:v>
                </c:pt>
                <c:pt idx="2259">
                  <c:v>45300</c:v>
                </c:pt>
                <c:pt idx="2260">
                  <c:v>45301</c:v>
                </c:pt>
                <c:pt idx="2261">
                  <c:v>45302</c:v>
                </c:pt>
                <c:pt idx="2262">
                  <c:v>45303</c:v>
                </c:pt>
                <c:pt idx="2263">
                  <c:v>45306</c:v>
                </c:pt>
                <c:pt idx="2264">
                  <c:v>45307</c:v>
                </c:pt>
                <c:pt idx="2265">
                  <c:v>45308</c:v>
                </c:pt>
                <c:pt idx="2266">
                  <c:v>45309</c:v>
                </c:pt>
                <c:pt idx="2267">
                  <c:v>45310</c:v>
                </c:pt>
                <c:pt idx="2268">
                  <c:v>45313</c:v>
                </c:pt>
                <c:pt idx="2269">
                  <c:v>45314</c:v>
                </c:pt>
                <c:pt idx="2270">
                  <c:v>45315</c:v>
                </c:pt>
                <c:pt idx="2271">
                  <c:v>45316</c:v>
                </c:pt>
                <c:pt idx="2272">
                  <c:v>45317</c:v>
                </c:pt>
                <c:pt idx="2273">
                  <c:v>45320</c:v>
                </c:pt>
                <c:pt idx="2274">
                  <c:v>45321</c:v>
                </c:pt>
                <c:pt idx="2275">
                  <c:v>45322</c:v>
                </c:pt>
                <c:pt idx="2276">
                  <c:v>45323</c:v>
                </c:pt>
                <c:pt idx="2277">
                  <c:v>45324</c:v>
                </c:pt>
                <c:pt idx="2278">
                  <c:v>45327</c:v>
                </c:pt>
                <c:pt idx="2279">
                  <c:v>45328</c:v>
                </c:pt>
                <c:pt idx="2280">
                  <c:v>45329</c:v>
                </c:pt>
                <c:pt idx="2281">
                  <c:v>45330</c:v>
                </c:pt>
                <c:pt idx="2282">
                  <c:v>45331</c:v>
                </c:pt>
                <c:pt idx="2283">
                  <c:v>45334</c:v>
                </c:pt>
                <c:pt idx="2284">
                  <c:v>45335</c:v>
                </c:pt>
                <c:pt idx="2285">
                  <c:v>45336</c:v>
                </c:pt>
                <c:pt idx="2286">
                  <c:v>45337</c:v>
                </c:pt>
                <c:pt idx="2287">
                  <c:v>45338</c:v>
                </c:pt>
                <c:pt idx="2288">
                  <c:v>45341</c:v>
                </c:pt>
                <c:pt idx="2289">
                  <c:v>45342</c:v>
                </c:pt>
                <c:pt idx="2290">
                  <c:v>45343</c:v>
                </c:pt>
                <c:pt idx="2291">
                  <c:v>45344</c:v>
                </c:pt>
                <c:pt idx="2292">
                  <c:v>45345</c:v>
                </c:pt>
                <c:pt idx="2293">
                  <c:v>45348</c:v>
                </c:pt>
                <c:pt idx="2294">
                  <c:v>45349</c:v>
                </c:pt>
                <c:pt idx="2295">
                  <c:v>45350</c:v>
                </c:pt>
                <c:pt idx="2296">
                  <c:v>45351</c:v>
                </c:pt>
                <c:pt idx="2297">
                  <c:v>45352</c:v>
                </c:pt>
                <c:pt idx="2298">
                  <c:v>45355</c:v>
                </c:pt>
                <c:pt idx="2299">
                  <c:v>45356</c:v>
                </c:pt>
                <c:pt idx="2300">
                  <c:v>45357</c:v>
                </c:pt>
                <c:pt idx="2301">
                  <c:v>45358</c:v>
                </c:pt>
                <c:pt idx="2302">
                  <c:v>45359</c:v>
                </c:pt>
                <c:pt idx="2303">
                  <c:v>45362</c:v>
                </c:pt>
                <c:pt idx="2304">
                  <c:v>45363</c:v>
                </c:pt>
                <c:pt idx="2305">
                  <c:v>45364</c:v>
                </c:pt>
                <c:pt idx="2306">
                  <c:v>45365</c:v>
                </c:pt>
                <c:pt idx="2307">
                  <c:v>45366</c:v>
                </c:pt>
                <c:pt idx="2308">
                  <c:v>45369</c:v>
                </c:pt>
                <c:pt idx="2309">
                  <c:v>45370</c:v>
                </c:pt>
                <c:pt idx="2310">
                  <c:v>45371</c:v>
                </c:pt>
                <c:pt idx="2311">
                  <c:v>45372</c:v>
                </c:pt>
                <c:pt idx="2312">
                  <c:v>45373</c:v>
                </c:pt>
                <c:pt idx="2313">
                  <c:v>45376</c:v>
                </c:pt>
                <c:pt idx="2314">
                  <c:v>45377</c:v>
                </c:pt>
                <c:pt idx="2315">
                  <c:v>45378</c:v>
                </c:pt>
                <c:pt idx="2316">
                  <c:v>45379</c:v>
                </c:pt>
                <c:pt idx="2317">
                  <c:v>45383</c:v>
                </c:pt>
                <c:pt idx="2318">
                  <c:v>45384</c:v>
                </c:pt>
                <c:pt idx="2319">
                  <c:v>45385</c:v>
                </c:pt>
                <c:pt idx="2320">
                  <c:v>45386</c:v>
                </c:pt>
                <c:pt idx="2321">
                  <c:v>45387</c:v>
                </c:pt>
                <c:pt idx="2322">
                  <c:v>45391</c:v>
                </c:pt>
                <c:pt idx="2323">
                  <c:v>45392</c:v>
                </c:pt>
                <c:pt idx="2324">
                  <c:v>45393</c:v>
                </c:pt>
                <c:pt idx="2325">
                  <c:v>45394</c:v>
                </c:pt>
                <c:pt idx="2326">
                  <c:v>45397</c:v>
                </c:pt>
                <c:pt idx="2327">
                  <c:v>45398</c:v>
                </c:pt>
                <c:pt idx="2328">
                  <c:v>45399</c:v>
                </c:pt>
                <c:pt idx="2329">
                  <c:v>45400</c:v>
                </c:pt>
                <c:pt idx="2330">
                  <c:v>45401</c:v>
                </c:pt>
                <c:pt idx="2331">
                  <c:v>45404</c:v>
                </c:pt>
                <c:pt idx="2332">
                  <c:v>45405</c:v>
                </c:pt>
                <c:pt idx="2333">
                  <c:v>45406</c:v>
                </c:pt>
                <c:pt idx="2334">
                  <c:v>45407</c:v>
                </c:pt>
                <c:pt idx="2335">
                  <c:v>45408</c:v>
                </c:pt>
                <c:pt idx="2336">
                  <c:v>45411</c:v>
                </c:pt>
                <c:pt idx="2337">
                  <c:v>45412</c:v>
                </c:pt>
              </c:numCache>
            </c:numRef>
          </c:cat>
          <c:val>
            <c:numRef>
              <c:f>'Taxa de câmbio diárias'!$E$4:$E$2341</c:f>
              <c:numCache>
                <c:formatCode>_(* #,##0.00_);_(* \(#,##0.00\);_(* "-"??_);_(@_)</c:formatCode>
                <c:ptCount val="2338"/>
                <c:pt idx="0">
                  <c:v>33.299999999999997</c:v>
                </c:pt>
                <c:pt idx="1">
                  <c:v>33.58</c:v>
                </c:pt>
                <c:pt idx="2">
                  <c:v>32.82</c:v>
                </c:pt>
                <c:pt idx="3">
                  <c:v>33.54</c:v>
                </c:pt>
                <c:pt idx="4">
                  <c:v>33.299999999999997</c:v>
                </c:pt>
                <c:pt idx="5">
                  <c:v>33.04</c:v>
                </c:pt>
                <c:pt idx="6">
                  <c:v>33.299999999999997</c:v>
                </c:pt>
                <c:pt idx="7">
                  <c:v>33.65</c:v>
                </c:pt>
                <c:pt idx="8">
                  <c:v>32.78</c:v>
                </c:pt>
                <c:pt idx="9">
                  <c:v>33.29</c:v>
                </c:pt>
                <c:pt idx="10">
                  <c:v>34.04</c:v>
                </c:pt>
                <c:pt idx="11">
                  <c:v>34.08</c:v>
                </c:pt>
                <c:pt idx="12">
                  <c:v>34.07</c:v>
                </c:pt>
                <c:pt idx="13">
                  <c:v>34.06</c:v>
                </c:pt>
                <c:pt idx="14">
                  <c:v>34.35</c:v>
                </c:pt>
                <c:pt idx="15">
                  <c:v>34.229999999999997</c:v>
                </c:pt>
                <c:pt idx="16">
                  <c:v>34.39</c:v>
                </c:pt>
                <c:pt idx="17">
                  <c:v>34.22</c:v>
                </c:pt>
                <c:pt idx="18">
                  <c:v>34.43</c:v>
                </c:pt>
                <c:pt idx="19">
                  <c:v>34.36</c:v>
                </c:pt>
                <c:pt idx="20">
                  <c:v>33.89</c:v>
                </c:pt>
                <c:pt idx="21">
                  <c:v>34.33</c:v>
                </c:pt>
                <c:pt idx="22">
                  <c:v>34.200000000000003</c:v>
                </c:pt>
                <c:pt idx="23">
                  <c:v>34.369999999999997</c:v>
                </c:pt>
                <c:pt idx="24">
                  <c:v>33.99</c:v>
                </c:pt>
                <c:pt idx="25">
                  <c:v>34.26</c:v>
                </c:pt>
                <c:pt idx="26">
                  <c:v>33.880000000000003</c:v>
                </c:pt>
                <c:pt idx="27">
                  <c:v>34.07</c:v>
                </c:pt>
                <c:pt idx="28">
                  <c:v>34.159999999999997</c:v>
                </c:pt>
                <c:pt idx="29">
                  <c:v>34.11</c:v>
                </c:pt>
                <c:pt idx="30">
                  <c:v>34.380000000000003</c:v>
                </c:pt>
                <c:pt idx="31">
                  <c:v>34.409999999999997</c:v>
                </c:pt>
                <c:pt idx="32">
                  <c:v>34.04</c:v>
                </c:pt>
                <c:pt idx="33">
                  <c:v>34.4</c:v>
                </c:pt>
                <c:pt idx="34">
                  <c:v>33.67</c:v>
                </c:pt>
                <c:pt idx="35">
                  <c:v>34.15</c:v>
                </c:pt>
                <c:pt idx="36">
                  <c:v>33.840000000000003</c:v>
                </c:pt>
                <c:pt idx="37">
                  <c:v>33.94</c:v>
                </c:pt>
                <c:pt idx="38">
                  <c:v>34.369999999999997</c:v>
                </c:pt>
                <c:pt idx="39">
                  <c:v>33.700000000000003</c:v>
                </c:pt>
                <c:pt idx="40">
                  <c:v>33.42</c:v>
                </c:pt>
                <c:pt idx="41">
                  <c:v>33.700000000000003</c:v>
                </c:pt>
                <c:pt idx="42">
                  <c:v>33.590000000000003</c:v>
                </c:pt>
                <c:pt idx="43">
                  <c:v>33.92</c:v>
                </c:pt>
                <c:pt idx="44">
                  <c:v>33.799999999999997</c:v>
                </c:pt>
                <c:pt idx="45">
                  <c:v>33.49</c:v>
                </c:pt>
                <c:pt idx="46">
                  <c:v>34.04</c:v>
                </c:pt>
                <c:pt idx="47">
                  <c:v>34.130000000000003</c:v>
                </c:pt>
                <c:pt idx="48">
                  <c:v>34.119999999999997</c:v>
                </c:pt>
                <c:pt idx="49">
                  <c:v>34.54</c:v>
                </c:pt>
                <c:pt idx="50">
                  <c:v>34.729999999999997</c:v>
                </c:pt>
                <c:pt idx="51">
                  <c:v>35.19</c:v>
                </c:pt>
                <c:pt idx="52">
                  <c:v>35.24</c:v>
                </c:pt>
                <c:pt idx="53">
                  <c:v>36.42</c:v>
                </c:pt>
                <c:pt idx="54">
                  <c:v>36.270000000000003</c:v>
                </c:pt>
                <c:pt idx="55">
                  <c:v>36.97</c:v>
                </c:pt>
                <c:pt idx="56">
                  <c:v>37.26</c:v>
                </c:pt>
                <c:pt idx="57">
                  <c:v>37.06</c:v>
                </c:pt>
                <c:pt idx="58">
                  <c:v>37.43</c:v>
                </c:pt>
                <c:pt idx="59">
                  <c:v>38.549999999999997</c:v>
                </c:pt>
                <c:pt idx="60">
                  <c:v>38.299999999999997</c:v>
                </c:pt>
                <c:pt idx="61">
                  <c:v>37.46</c:v>
                </c:pt>
                <c:pt idx="62">
                  <c:v>37.33</c:v>
                </c:pt>
                <c:pt idx="63">
                  <c:v>36.799999999999997</c:v>
                </c:pt>
                <c:pt idx="64">
                  <c:v>37.9</c:v>
                </c:pt>
                <c:pt idx="65">
                  <c:v>35.96</c:v>
                </c:pt>
                <c:pt idx="66">
                  <c:v>36.61</c:v>
                </c:pt>
                <c:pt idx="67">
                  <c:v>36.22</c:v>
                </c:pt>
                <c:pt idx="68">
                  <c:v>36.299999999999997</c:v>
                </c:pt>
                <c:pt idx="69">
                  <c:v>35.83</c:v>
                </c:pt>
                <c:pt idx="70">
                  <c:v>35.69</c:v>
                </c:pt>
                <c:pt idx="71">
                  <c:v>35.51</c:v>
                </c:pt>
                <c:pt idx="72">
                  <c:v>35.53</c:v>
                </c:pt>
                <c:pt idx="73">
                  <c:v>36.54</c:v>
                </c:pt>
                <c:pt idx="74">
                  <c:v>35.65</c:v>
                </c:pt>
                <c:pt idx="75">
                  <c:v>35.44</c:v>
                </c:pt>
                <c:pt idx="76">
                  <c:v>35.700000000000003</c:v>
                </c:pt>
                <c:pt idx="77">
                  <c:v>35.340000000000003</c:v>
                </c:pt>
                <c:pt idx="78">
                  <c:v>35.81</c:v>
                </c:pt>
                <c:pt idx="79">
                  <c:v>35.200000000000003</c:v>
                </c:pt>
                <c:pt idx="80">
                  <c:v>35.409999999999997</c:v>
                </c:pt>
                <c:pt idx="81">
                  <c:v>35.35</c:v>
                </c:pt>
                <c:pt idx="82">
                  <c:v>35.54</c:v>
                </c:pt>
                <c:pt idx="83">
                  <c:v>35.520000000000003</c:v>
                </c:pt>
                <c:pt idx="84">
                  <c:v>35.53</c:v>
                </c:pt>
                <c:pt idx="85">
                  <c:v>35.770000000000003</c:v>
                </c:pt>
                <c:pt idx="86">
                  <c:v>36.22</c:v>
                </c:pt>
                <c:pt idx="87">
                  <c:v>35.74</c:v>
                </c:pt>
                <c:pt idx="88">
                  <c:v>36.08</c:v>
                </c:pt>
                <c:pt idx="89">
                  <c:v>36.17</c:v>
                </c:pt>
                <c:pt idx="90">
                  <c:v>36.119999999999997</c:v>
                </c:pt>
                <c:pt idx="91">
                  <c:v>36.46</c:v>
                </c:pt>
                <c:pt idx="92">
                  <c:v>36.729999999999997</c:v>
                </c:pt>
                <c:pt idx="93">
                  <c:v>36.92</c:v>
                </c:pt>
                <c:pt idx="94">
                  <c:v>36.82</c:v>
                </c:pt>
                <c:pt idx="95">
                  <c:v>36.880000000000003</c:v>
                </c:pt>
                <c:pt idx="96">
                  <c:v>36.71</c:v>
                </c:pt>
                <c:pt idx="97">
                  <c:v>36.869999999999997</c:v>
                </c:pt>
                <c:pt idx="98">
                  <c:v>36.82</c:v>
                </c:pt>
                <c:pt idx="99">
                  <c:v>36.729999999999997</c:v>
                </c:pt>
                <c:pt idx="100">
                  <c:v>36.67</c:v>
                </c:pt>
                <c:pt idx="101">
                  <c:v>36.9</c:v>
                </c:pt>
                <c:pt idx="102">
                  <c:v>36.82</c:v>
                </c:pt>
                <c:pt idx="103">
                  <c:v>36.65</c:v>
                </c:pt>
                <c:pt idx="104">
                  <c:v>37.049999999999997</c:v>
                </c:pt>
                <c:pt idx="105">
                  <c:v>37.200000000000003</c:v>
                </c:pt>
                <c:pt idx="106">
                  <c:v>36.96</c:v>
                </c:pt>
                <c:pt idx="107">
                  <c:v>37.31</c:v>
                </c:pt>
                <c:pt idx="108">
                  <c:v>37.72</c:v>
                </c:pt>
                <c:pt idx="109">
                  <c:v>38.53</c:v>
                </c:pt>
                <c:pt idx="110">
                  <c:v>37.799999999999997</c:v>
                </c:pt>
                <c:pt idx="111">
                  <c:v>38.03</c:v>
                </c:pt>
                <c:pt idx="112">
                  <c:v>37.93</c:v>
                </c:pt>
                <c:pt idx="113">
                  <c:v>38</c:v>
                </c:pt>
                <c:pt idx="114">
                  <c:v>37.950000000000003</c:v>
                </c:pt>
                <c:pt idx="115">
                  <c:v>38.69</c:v>
                </c:pt>
                <c:pt idx="116">
                  <c:v>39.880000000000003</c:v>
                </c:pt>
                <c:pt idx="117">
                  <c:v>39.630000000000003</c:v>
                </c:pt>
                <c:pt idx="118">
                  <c:v>39.380000000000003</c:v>
                </c:pt>
                <c:pt idx="119">
                  <c:v>39.65</c:v>
                </c:pt>
                <c:pt idx="120">
                  <c:v>39.44</c:v>
                </c:pt>
                <c:pt idx="121">
                  <c:v>38.99</c:v>
                </c:pt>
                <c:pt idx="122">
                  <c:v>38.89</c:v>
                </c:pt>
                <c:pt idx="123">
                  <c:v>38.81</c:v>
                </c:pt>
                <c:pt idx="124">
                  <c:v>38.630000000000003</c:v>
                </c:pt>
                <c:pt idx="125">
                  <c:v>38.450000000000003</c:v>
                </c:pt>
                <c:pt idx="126">
                  <c:v>38</c:v>
                </c:pt>
                <c:pt idx="127">
                  <c:v>38.35</c:v>
                </c:pt>
                <c:pt idx="128">
                  <c:v>38.06</c:v>
                </c:pt>
                <c:pt idx="129">
                  <c:v>38.340000000000003</c:v>
                </c:pt>
                <c:pt idx="130">
                  <c:v>38.24</c:v>
                </c:pt>
                <c:pt idx="131">
                  <c:v>38.11</c:v>
                </c:pt>
                <c:pt idx="132">
                  <c:v>37.93</c:v>
                </c:pt>
                <c:pt idx="133">
                  <c:v>37.700000000000003</c:v>
                </c:pt>
                <c:pt idx="134">
                  <c:v>38.04</c:v>
                </c:pt>
                <c:pt idx="135">
                  <c:v>38.69</c:v>
                </c:pt>
                <c:pt idx="136">
                  <c:v>38.200000000000003</c:v>
                </c:pt>
                <c:pt idx="137">
                  <c:v>38.01</c:v>
                </c:pt>
                <c:pt idx="138">
                  <c:v>38</c:v>
                </c:pt>
                <c:pt idx="139">
                  <c:v>38.19</c:v>
                </c:pt>
                <c:pt idx="140">
                  <c:v>38.25</c:v>
                </c:pt>
                <c:pt idx="141">
                  <c:v>38.28</c:v>
                </c:pt>
                <c:pt idx="142">
                  <c:v>38.65</c:v>
                </c:pt>
                <c:pt idx="143">
                  <c:v>38.21</c:v>
                </c:pt>
                <c:pt idx="144">
                  <c:v>39.049999999999997</c:v>
                </c:pt>
                <c:pt idx="145">
                  <c:v>38.74</c:v>
                </c:pt>
                <c:pt idx="146">
                  <c:v>38.479999999999997</c:v>
                </c:pt>
                <c:pt idx="147">
                  <c:v>38.76</c:v>
                </c:pt>
                <c:pt idx="148">
                  <c:v>38.25</c:v>
                </c:pt>
                <c:pt idx="149">
                  <c:v>39.04</c:v>
                </c:pt>
                <c:pt idx="150">
                  <c:v>39.24</c:v>
                </c:pt>
                <c:pt idx="151">
                  <c:v>38.72</c:v>
                </c:pt>
                <c:pt idx="152">
                  <c:v>38.700000000000003</c:v>
                </c:pt>
                <c:pt idx="153">
                  <c:v>39.200000000000003</c:v>
                </c:pt>
                <c:pt idx="154">
                  <c:v>40.19</c:v>
                </c:pt>
                <c:pt idx="155">
                  <c:v>39.1</c:v>
                </c:pt>
                <c:pt idx="156">
                  <c:v>39.630000000000003</c:v>
                </c:pt>
                <c:pt idx="157">
                  <c:v>40.86</c:v>
                </c:pt>
                <c:pt idx="158">
                  <c:v>40.36</c:v>
                </c:pt>
                <c:pt idx="159">
                  <c:v>40.19</c:v>
                </c:pt>
                <c:pt idx="160">
                  <c:v>40.64</c:v>
                </c:pt>
                <c:pt idx="161">
                  <c:v>40.65</c:v>
                </c:pt>
                <c:pt idx="162">
                  <c:v>41.47</c:v>
                </c:pt>
                <c:pt idx="163">
                  <c:v>41.48</c:v>
                </c:pt>
                <c:pt idx="164">
                  <c:v>40.880000000000003</c:v>
                </c:pt>
                <c:pt idx="165">
                  <c:v>41.72</c:v>
                </c:pt>
                <c:pt idx="166">
                  <c:v>41.93</c:v>
                </c:pt>
                <c:pt idx="167">
                  <c:v>41.44</c:v>
                </c:pt>
                <c:pt idx="168">
                  <c:v>41.72</c:v>
                </c:pt>
                <c:pt idx="169">
                  <c:v>42.74</c:v>
                </c:pt>
                <c:pt idx="170">
                  <c:v>43.26</c:v>
                </c:pt>
                <c:pt idx="171">
                  <c:v>43.4</c:v>
                </c:pt>
                <c:pt idx="172">
                  <c:v>43.22</c:v>
                </c:pt>
                <c:pt idx="173">
                  <c:v>44.42</c:v>
                </c:pt>
                <c:pt idx="174">
                  <c:v>43.25</c:v>
                </c:pt>
                <c:pt idx="175">
                  <c:v>43.45</c:v>
                </c:pt>
                <c:pt idx="176">
                  <c:v>44.71</c:v>
                </c:pt>
                <c:pt idx="177">
                  <c:v>43.95</c:v>
                </c:pt>
                <c:pt idx="178">
                  <c:v>44.14</c:v>
                </c:pt>
                <c:pt idx="179">
                  <c:v>44</c:v>
                </c:pt>
                <c:pt idx="180">
                  <c:v>43.06</c:v>
                </c:pt>
                <c:pt idx="181">
                  <c:v>43.74</c:v>
                </c:pt>
                <c:pt idx="182">
                  <c:v>43.85</c:v>
                </c:pt>
                <c:pt idx="183">
                  <c:v>43.73</c:v>
                </c:pt>
                <c:pt idx="184">
                  <c:v>43.85</c:v>
                </c:pt>
                <c:pt idx="185">
                  <c:v>43.86</c:v>
                </c:pt>
                <c:pt idx="186">
                  <c:v>43.9</c:v>
                </c:pt>
                <c:pt idx="187">
                  <c:v>44.07</c:v>
                </c:pt>
                <c:pt idx="188">
                  <c:v>43.89</c:v>
                </c:pt>
                <c:pt idx="189">
                  <c:v>43.74</c:v>
                </c:pt>
                <c:pt idx="190">
                  <c:v>44.32</c:v>
                </c:pt>
                <c:pt idx="191">
                  <c:v>44.47</c:v>
                </c:pt>
                <c:pt idx="192">
                  <c:v>44.22</c:v>
                </c:pt>
                <c:pt idx="193">
                  <c:v>44.31</c:v>
                </c:pt>
                <c:pt idx="194">
                  <c:v>44.33</c:v>
                </c:pt>
                <c:pt idx="195">
                  <c:v>43.2</c:v>
                </c:pt>
                <c:pt idx="196">
                  <c:v>43.98</c:v>
                </c:pt>
                <c:pt idx="197">
                  <c:v>44.13</c:v>
                </c:pt>
                <c:pt idx="198">
                  <c:v>44.32</c:v>
                </c:pt>
                <c:pt idx="199">
                  <c:v>44.25</c:v>
                </c:pt>
                <c:pt idx="200">
                  <c:v>44.32</c:v>
                </c:pt>
                <c:pt idx="201">
                  <c:v>44.31</c:v>
                </c:pt>
                <c:pt idx="202">
                  <c:v>45.04</c:v>
                </c:pt>
                <c:pt idx="203">
                  <c:v>44.88</c:v>
                </c:pt>
                <c:pt idx="204">
                  <c:v>44.57</c:v>
                </c:pt>
                <c:pt idx="205">
                  <c:v>44.34</c:v>
                </c:pt>
                <c:pt idx="206">
                  <c:v>44.52</c:v>
                </c:pt>
                <c:pt idx="207">
                  <c:v>45.14</c:v>
                </c:pt>
                <c:pt idx="208">
                  <c:v>44.86</c:v>
                </c:pt>
                <c:pt idx="209">
                  <c:v>44.46</c:v>
                </c:pt>
                <c:pt idx="210">
                  <c:v>44.51</c:v>
                </c:pt>
                <c:pt idx="211">
                  <c:v>45.43</c:v>
                </c:pt>
                <c:pt idx="212">
                  <c:v>45.69</c:v>
                </c:pt>
                <c:pt idx="213">
                  <c:v>45.47</c:v>
                </c:pt>
                <c:pt idx="214">
                  <c:v>45.82</c:v>
                </c:pt>
                <c:pt idx="215">
                  <c:v>45.91</c:v>
                </c:pt>
                <c:pt idx="216">
                  <c:v>46.72</c:v>
                </c:pt>
                <c:pt idx="217">
                  <c:v>47.09</c:v>
                </c:pt>
                <c:pt idx="218">
                  <c:v>47.54</c:v>
                </c:pt>
                <c:pt idx="219">
                  <c:v>49.13</c:v>
                </c:pt>
                <c:pt idx="220">
                  <c:v>50.29</c:v>
                </c:pt>
                <c:pt idx="221">
                  <c:v>52.07</c:v>
                </c:pt>
                <c:pt idx="222">
                  <c:v>53.65</c:v>
                </c:pt>
                <c:pt idx="223">
                  <c:v>55.36</c:v>
                </c:pt>
                <c:pt idx="224">
                  <c:v>55.82</c:v>
                </c:pt>
                <c:pt idx="225">
                  <c:v>58.34</c:v>
                </c:pt>
                <c:pt idx="226">
                  <c:v>56.42</c:v>
                </c:pt>
                <c:pt idx="227">
                  <c:v>55.97</c:v>
                </c:pt>
                <c:pt idx="228">
                  <c:v>55.68</c:v>
                </c:pt>
                <c:pt idx="229">
                  <c:v>53.92</c:v>
                </c:pt>
                <c:pt idx="230">
                  <c:v>54.07</c:v>
                </c:pt>
                <c:pt idx="231">
                  <c:v>53.48</c:v>
                </c:pt>
                <c:pt idx="232">
                  <c:v>52.91</c:v>
                </c:pt>
                <c:pt idx="233">
                  <c:v>53.23</c:v>
                </c:pt>
                <c:pt idx="234">
                  <c:v>51.72</c:v>
                </c:pt>
                <c:pt idx="235">
                  <c:v>50.76</c:v>
                </c:pt>
                <c:pt idx="236">
                  <c:v>50.76</c:v>
                </c:pt>
                <c:pt idx="237">
                  <c:v>50.67</c:v>
                </c:pt>
                <c:pt idx="238">
                  <c:v>48.63</c:v>
                </c:pt>
                <c:pt idx="239">
                  <c:v>48.53</c:v>
                </c:pt>
                <c:pt idx="240">
                  <c:v>47.74</c:v>
                </c:pt>
                <c:pt idx="241">
                  <c:v>47.86</c:v>
                </c:pt>
                <c:pt idx="242">
                  <c:v>47.48</c:v>
                </c:pt>
                <c:pt idx="243">
                  <c:v>47.1</c:v>
                </c:pt>
                <c:pt idx="244">
                  <c:v>46.42</c:v>
                </c:pt>
                <c:pt idx="245">
                  <c:v>46.11</c:v>
                </c:pt>
                <c:pt idx="246">
                  <c:v>46.74</c:v>
                </c:pt>
                <c:pt idx="247">
                  <c:v>45.72</c:v>
                </c:pt>
                <c:pt idx="248">
                  <c:v>45.89</c:v>
                </c:pt>
                <c:pt idx="249">
                  <c:v>45.76</c:v>
                </c:pt>
                <c:pt idx="250">
                  <c:v>42.82</c:v>
                </c:pt>
                <c:pt idx="251">
                  <c:v>45.22</c:v>
                </c:pt>
                <c:pt idx="252">
                  <c:v>45.33</c:v>
                </c:pt>
                <c:pt idx="253">
                  <c:v>45.32</c:v>
                </c:pt>
                <c:pt idx="254">
                  <c:v>45.46</c:v>
                </c:pt>
                <c:pt idx="255">
                  <c:v>46.09</c:v>
                </c:pt>
                <c:pt idx="256">
                  <c:v>45.58</c:v>
                </c:pt>
                <c:pt idx="257">
                  <c:v>45.61</c:v>
                </c:pt>
                <c:pt idx="258">
                  <c:v>46.1</c:v>
                </c:pt>
                <c:pt idx="259">
                  <c:v>45.66</c:v>
                </c:pt>
                <c:pt idx="260">
                  <c:v>46.45</c:v>
                </c:pt>
                <c:pt idx="261">
                  <c:v>45.59</c:v>
                </c:pt>
                <c:pt idx="262">
                  <c:v>46.25</c:v>
                </c:pt>
                <c:pt idx="263">
                  <c:v>46.96</c:v>
                </c:pt>
                <c:pt idx="264">
                  <c:v>46.28</c:v>
                </c:pt>
                <c:pt idx="265">
                  <c:v>46.43</c:v>
                </c:pt>
                <c:pt idx="266">
                  <c:v>46.21</c:v>
                </c:pt>
                <c:pt idx="267">
                  <c:v>46.92</c:v>
                </c:pt>
                <c:pt idx="268">
                  <c:v>47</c:v>
                </c:pt>
                <c:pt idx="269">
                  <c:v>47.33</c:v>
                </c:pt>
                <c:pt idx="270">
                  <c:v>47.4</c:v>
                </c:pt>
                <c:pt idx="271">
                  <c:v>46.4</c:v>
                </c:pt>
                <c:pt idx="272">
                  <c:v>47.1</c:v>
                </c:pt>
                <c:pt idx="273">
                  <c:v>48.09</c:v>
                </c:pt>
                <c:pt idx="274">
                  <c:v>48.13</c:v>
                </c:pt>
                <c:pt idx="275">
                  <c:v>48.08</c:v>
                </c:pt>
                <c:pt idx="276">
                  <c:v>48.52</c:v>
                </c:pt>
                <c:pt idx="277">
                  <c:v>48.53</c:v>
                </c:pt>
                <c:pt idx="278">
                  <c:v>52.15</c:v>
                </c:pt>
                <c:pt idx="279">
                  <c:v>47.9</c:v>
                </c:pt>
                <c:pt idx="280">
                  <c:v>49.49</c:v>
                </c:pt>
                <c:pt idx="281">
                  <c:v>47.98</c:v>
                </c:pt>
                <c:pt idx="282">
                  <c:v>48.92</c:v>
                </c:pt>
                <c:pt idx="283">
                  <c:v>48.75</c:v>
                </c:pt>
                <c:pt idx="284">
                  <c:v>48.84</c:v>
                </c:pt>
                <c:pt idx="285">
                  <c:v>48.28</c:v>
                </c:pt>
                <c:pt idx="286">
                  <c:v>49.21</c:v>
                </c:pt>
                <c:pt idx="287">
                  <c:v>48.79</c:v>
                </c:pt>
                <c:pt idx="288">
                  <c:v>49.08</c:v>
                </c:pt>
                <c:pt idx="289">
                  <c:v>47.87</c:v>
                </c:pt>
                <c:pt idx="290">
                  <c:v>48.65</c:v>
                </c:pt>
                <c:pt idx="291">
                  <c:v>48.85</c:v>
                </c:pt>
                <c:pt idx="292">
                  <c:v>49</c:v>
                </c:pt>
                <c:pt idx="293">
                  <c:v>48.82</c:v>
                </c:pt>
                <c:pt idx="294">
                  <c:v>49.19</c:v>
                </c:pt>
                <c:pt idx="295">
                  <c:v>49.22</c:v>
                </c:pt>
                <c:pt idx="296">
                  <c:v>49.15</c:v>
                </c:pt>
                <c:pt idx="297">
                  <c:v>49.84</c:v>
                </c:pt>
                <c:pt idx="298">
                  <c:v>49.61</c:v>
                </c:pt>
                <c:pt idx="299">
                  <c:v>50.06</c:v>
                </c:pt>
                <c:pt idx="300">
                  <c:v>48.68</c:v>
                </c:pt>
                <c:pt idx="301">
                  <c:v>50.57</c:v>
                </c:pt>
                <c:pt idx="302">
                  <c:v>50.02</c:v>
                </c:pt>
                <c:pt idx="303">
                  <c:v>49.89</c:v>
                </c:pt>
                <c:pt idx="304">
                  <c:v>49.36</c:v>
                </c:pt>
                <c:pt idx="305">
                  <c:v>50.22</c:v>
                </c:pt>
                <c:pt idx="306">
                  <c:v>50.16</c:v>
                </c:pt>
                <c:pt idx="307">
                  <c:v>50.61</c:v>
                </c:pt>
                <c:pt idx="308">
                  <c:v>50.37</c:v>
                </c:pt>
                <c:pt idx="309">
                  <c:v>51.08</c:v>
                </c:pt>
                <c:pt idx="310">
                  <c:v>50.28</c:v>
                </c:pt>
                <c:pt idx="311">
                  <c:v>50.88</c:v>
                </c:pt>
                <c:pt idx="312">
                  <c:v>50.43</c:v>
                </c:pt>
                <c:pt idx="313">
                  <c:v>51.32</c:v>
                </c:pt>
                <c:pt idx="314">
                  <c:v>50.91</c:v>
                </c:pt>
                <c:pt idx="315">
                  <c:v>51.1</c:v>
                </c:pt>
                <c:pt idx="316">
                  <c:v>51.63</c:v>
                </c:pt>
                <c:pt idx="317">
                  <c:v>51.27</c:v>
                </c:pt>
                <c:pt idx="318">
                  <c:v>51.87</c:v>
                </c:pt>
                <c:pt idx="319">
                  <c:v>51.84</c:v>
                </c:pt>
                <c:pt idx="320">
                  <c:v>52.38</c:v>
                </c:pt>
                <c:pt idx="321">
                  <c:v>51.9</c:v>
                </c:pt>
                <c:pt idx="322">
                  <c:v>52.44</c:v>
                </c:pt>
                <c:pt idx="323">
                  <c:v>52.37</c:v>
                </c:pt>
                <c:pt idx="324">
                  <c:v>52.13</c:v>
                </c:pt>
                <c:pt idx="325">
                  <c:v>52.55</c:v>
                </c:pt>
                <c:pt idx="326">
                  <c:v>53.1</c:v>
                </c:pt>
                <c:pt idx="327">
                  <c:v>52.79</c:v>
                </c:pt>
                <c:pt idx="328">
                  <c:v>52.65</c:v>
                </c:pt>
                <c:pt idx="329">
                  <c:v>52.95</c:v>
                </c:pt>
                <c:pt idx="330">
                  <c:v>52.49</c:v>
                </c:pt>
                <c:pt idx="331">
                  <c:v>52.94</c:v>
                </c:pt>
                <c:pt idx="332">
                  <c:v>53.16</c:v>
                </c:pt>
                <c:pt idx="333">
                  <c:v>52.86</c:v>
                </c:pt>
                <c:pt idx="334">
                  <c:v>53.44</c:v>
                </c:pt>
                <c:pt idx="335">
                  <c:v>53.8</c:v>
                </c:pt>
                <c:pt idx="336">
                  <c:v>53.12</c:v>
                </c:pt>
                <c:pt idx="337">
                  <c:v>52.93</c:v>
                </c:pt>
                <c:pt idx="338">
                  <c:v>52.88</c:v>
                </c:pt>
                <c:pt idx="339">
                  <c:v>54.64</c:v>
                </c:pt>
                <c:pt idx="340">
                  <c:v>54.15</c:v>
                </c:pt>
                <c:pt idx="341">
                  <c:v>54.66</c:v>
                </c:pt>
                <c:pt idx="342">
                  <c:v>55.66</c:v>
                </c:pt>
                <c:pt idx="343">
                  <c:v>55.37</c:v>
                </c:pt>
                <c:pt idx="344">
                  <c:v>55.42</c:v>
                </c:pt>
                <c:pt idx="345">
                  <c:v>56.06</c:v>
                </c:pt>
                <c:pt idx="346">
                  <c:v>56.31</c:v>
                </c:pt>
                <c:pt idx="347">
                  <c:v>56.77</c:v>
                </c:pt>
                <c:pt idx="348">
                  <c:v>56.48</c:v>
                </c:pt>
                <c:pt idx="349">
                  <c:v>56.8</c:v>
                </c:pt>
                <c:pt idx="350">
                  <c:v>57.57</c:v>
                </c:pt>
                <c:pt idx="351">
                  <c:v>57.88</c:v>
                </c:pt>
                <c:pt idx="352">
                  <c:v>57.32</c:v>
                </c:pt>
                <c:pt idx="353">
                  <c:v>58.15</c:v>
                </c:pt>
                <c:pt idx="354">
                  <c:v>57.66</c:v>
                </c:pt>
                <c:pt idx="355">
                  <c:v>59.16</c:v>
                </c:pt>
                <c:pt idx="356">
                  <c:v>60.9</c:v>
                </c:pt>
                <c:pt idx="357">
                  <c:v>59.3</c:v>
                </c:pt>
                <c:pt idx="358">
                  <c:v>59.48</c:v>
                </c:pt>
                <c:pt idx="359">
                  <c:v>60.09</c:v>
                </c:pt>
                <c:pt idx="360">
                  <c:v>60.17</c:v>
                </c:pt>
                <c:pt idx="361">
                  <c:v>60.65</c:v>
                </c:pt>
                <c:pt idx="362">
                  <c:v>56.51</c:v>
                </c:pt>
                <c:pt idx="363">
                  <c:v>61.1</c:v>
                </c:pt>
                <c:pt idx="364">
                  <c:v>61.58</c:v>
                </c:pt>
                <c:pt idx="365">
                  <c:v>61.58</c:v>
                </c:pt>
                <c:pt idx="366">
                  <c:v>60.38</c:v>
                </c:pt>
                <c:pt idx="367">
                  <c:v>61.92</c:v>
                </c:pt>
                <c:pt idx="368">
                  <c:v>62.04</c:v>
                </c:pt>
                <c:pt idx="369">
                  <c:v>61.71</c:v>
                </c:pt>
                <c:pt idx="370">
                  <c:v>62.37</c:v>
                </c:pt>
                <c:pt idx="371">
                  <c:v>62.58</c:v>
                </c:pt>
                <c:pt idx="372">
                  <c:v>62.91</c:v>
                </c:pt>
                <c:pt idx="373">
                  <c:v>62.48</c:v>
                </c:pt>
                <c:pt idx="374">
                  <c:v>63.53</c:v>
                </c:pt>
                <c:pt idx="375">
                  <c:v>63.27</c:v>
                </c:pt>
                <c:pt idx="376">
                  <c:v>64.2</c:v>
                </c:pt>
                <c:pt idx="377">
                  <c:v>64.069999999999993</c:v>
                </c:pt>
                <c:pt idx="378">
                  <c:v>64.290000000000006</c:v>
                </c:pt>
                <c:pt idx="379">
                  <c:v>64.819999999999993</c:v>
                </c:pt>
                <c:pt idx="380">
                  <c:v>63.56</c:v>
                </c:pt>
                <c:pt idx="381">
                  <c:v>64.53</c:v>
                </c:pt>
                <c:pt idx="382">
                  <c:v>64.31</c:v>
                </c:pt>
                <c:pt idx="383">
                  <c:v>65.55</c:v>
                </c:pt>
                <c:pt idx="384">
                  <c:v>65.489999999999995</c:v>
                </c:pt>
                <c:pt idx="385">
                  <c:v>66.63</c:v>
                </c:pt>
                <c:pt idx="386">
                  <c:v>65.209999999999994</c:v>
                </c:pt>
                <c:pt idx="387">
                  <c:v>66.12</c:v>
                </c:pt>
                <c:pt idx="388">
                  <c:v>66.36</c:v>
                </c:pt>
                <c:pt idx="389">
                  <c:v>67.62</c:v>
                </c:pt>
                <c:pt idx="390">
                  <c:v>66.69</c:v>
                </c:pt>
                <c:pt idx="391">
                  <c:v>67.239999999999995</c:v>
                </c:pt>
                <c:pt idx="392">
                  <c:v>67.73</c:v>
                </c:pt>
                <c:pt idx="393">
                  <c:v>67.63</c:v>
                </c:pt>
                <c:pt idx="394">
                  <c:v>67.7</c:v>
                </c:pt>
                <c:pt idx="395">
                  <c:v>68.62</c:v>
                </c:pt>
                <c:pt idx="396">
                  <c:v>68.06</c:v>
                </c:pt>
                <c:pt idx="397">
                  <c:v>68.3</c:v>
                </c:pt>
                <c:pt idx="398">
                  <c:v>68.09</c:v>
                </c:pt>
                <c:pt idx="399">
                  <c:v>69.150000000000006</c:v>
                </c:pt>
                <c:pt idx="400">
                  <c:v>69.290000000000006</c:v>
                </c:pt>
                <c:pt idx="401">
                  <c:v>69.27</c:v>
                </c:pt>
                <c:pt idx="402">
                  <c:v>69.22</c:v>
                </c:pt>
                <c:pt idx="403">
                  <c:v>70.39</c:v>
                </c:pt>
                <c:pt idx="404">
                  <c:v>69.489999999999995</c:v>
                </c:pt>
                <c:pt idx="405">
                  <c:v>70.27</c:v>
                </c:pt>
                <c:pt idx="406">
                  <c:v>69.94</c:v>
                </c:pt>
                <c:pt idx="407">
                  <c:v>70.48</c:v>
                </c:pt>
                <c:pt idx="408">
                  <c:v>71.3</c:v>
                </c:pt>
                <c:pt idx="409">
                  <c:v>71.849999999999994</c:v>
                </c:pt>
                <c:pt idx="410">
                  <c:v>71.790000000000006</c:v>
                </c:pt>
                <c:pt idx="411">
                  <c:v>72.39</c:v>
                </c:pt>
                <c:pt idx="412">
                  <c:v>72.84</c:v>
                </c:pt>
                <c:pt idx="413">
                  <c:v>72.92</c:v>
                </c:pt>
                <c:pt idx="414">
                  <c:v>73.430000000000007</c:v>
                </c:pt>
                <c:pt idx="415">
                  <c:v>73.040000000000006</c:v>
                </c:pt>
                <c:pt idx="416">
                  <c:v>74.099999999999994</c:v>
                </c:pt>
                <c:pt idx="417">
                  <c:v>72.88</c:v>
                </c:pt>
                <c:pt idx="418">
                  <c:v>74.739999999999995</c:v>
                </c:pt>
                <c:pt idx="419">
                  <c:v>74.010000000000005</c:v>
                </c:pt>
                <c:pt idx="420">
                  <c:v>73.72</c:v>
                </c:pt>
                <c:pt idx="421">
                  <c:v>75.14</c:v>
                </c:pt>
                <c:pt idx="422">
                  <c:v>74.400000000000006</c:v>
                </c:pt>
                <c:pt idx="423">
                  <c:v>75.37</c:v>
                </c:pt>
                <c:pt idx="424">
                  <c:v>75.760000000000005</c:v>
                </c:pt>
                <c:pt idx="425">
                  <c:v>75.569999999999993</c:v>
                </c:pt>
                <c:pt idx="426">
                  <c:v>77.239999999999995</c:v>
                </c:pt>
                <c:pt idx="427">
                  <c:v>76.489999999999995</c:v>
                </c:pt>
                <c:pt idx="428">
                  <c:v>76.08</c:v>
                </c:pt>
                <c:pt idx="429">
                  <c:v>76.91</c:v>
                </c:pt>
                <c:pt idx="430">
                  <c:v>77.27</c:v>
                </c:pt>
                <c:pt idx="431">
                  <c:v>76.97</c:v>
                </c:pt>
                <c:pt idx="432">
                  <c:v>77.14</c:v>
                </c:pt>
                <c:pt idx="433">
                  <c:v>77.349999999999994</c:v>
                </c:pt>
                <c:pt idx="434">
                  <c:v>77.12</c:v>
                </c:pt>
                <c:pt idx="435">
                  <c:v>77.72</c:v>
                </c:pt>
                <c:pt idx="436">
                  <c:v>77.900000000000006</c:v>
                </c:pt>
                <c:pt idx="437">
                  <c:v>77.510000000000005</c:v>
                </c:pt>
                <c:pt idx="438">
                  <c:v>77.61</c:v>
                </c:pt>
                <c:pt idx="439">
                  <c:v>77.42</c:v>
                </c:pt>
                <c:pt idx="440">
                  <c:v>77.66</c:v>
                </c:pt>
                <c:pt idx="441">
                  <c:v>77.58</c:v>
                </c:pt>
                <c:pt idx="442">
                  <c:v>77.62</c:v>
                </c:pt>
                <c:pt idx="443">
                  <c:v>77.2</c:v>
                </c:pt>
                <c:pt idx="444">
                  <c:v>77.3</c:v>
                </c:pt>
                <c:pt idx="445">
                  <c:v>77.069999999999993</c:v>
                </c:pt>
                <c:pt idx="446">
                  <c:v>77.739999999999995</c:v>
                </c:pt>
                <c:pt idx="447">
                  <c:v>77.56</c:v>
                </c:pt>
                <c:pt idx="448">
                  <c:v>77.59</c:v>
                </c:pt>
                <c:pt idx="449">
                  <c:v>77.010000000000005</c:v>
                </c:pt>
                <c:pt idx="450">
                  <c:v>77.53</c:v>
                </c:pt>
                <c:pt idx="451">
                  <c:v>77.52</c:v>
                </c:pt>
                <c:pt idx="452">
                  <c:v>77.180000000000007</c:v>
                </c:pt>
                <c:pt idx="453">
                  <c:v>77.77</c:v>
                </c:pt>
                <c:pt idx="454">
                  <c:v>77.099999999999994</c:v>
                </c:pt>
                <c:pt idx="455">
                  <c:v>77.19</c:v>
                </c:pt>
                <c:pt idx="456">
                  <c:v>77.22</c:v>
                </c:pt>
                <c:pt idx="457">
                  <c:v>76.930000000000007</c:v>
                </c:pt>
                <c:pt idx="458">
                  <c:v>77.11</c:v>
                </c:pt>
                <c:pt idx="459">
                  <c:v>76.75</c:v>
                </c:pt>
                <c:pt idx="460">
                  <c:v>76.86</c:v>
                </c:pt>
                <c:pt idx="461">
                  <c:v>76.209999999999994</c:v>
                </c:pt>
                <c:pt idx="462">
                  <c:v>76.12</c:v>
                </c:pt>
                <c:pt idx="463">
                  <c:v>76.37</c:v>
                </c:pt>
                <c:pt idx="464">
                  <c:v>76.11</c:v>
                </c:pt>
                <c:pt idx="465">
                  <c:v>75.92</c:v>
                </c:pt>
                <c:pt idx="466">
                  <c:v>75.59</c:v>
                </c:pt>
                <c:pt idx="467">
                  <c:v>75.62</c:v>
                </c:pt>
                <c:pt idx="468">
                  <c:v>75.180000000000007</c:v>
                </c:pt>
                <c:pt idx="469">
                  <c:v>75.11</c:v>
                </c:pt>
                <c:pt idx="470">
                  <c:v>74.87</c:v>
                </c:pt>
                <c:pt idx="471">
                  <c:v>74.16</c:v>
                </c:pt>
                <c:pt idx="472">
                  <c:v>74.45</c:v>
                </c:pt>
                <c:pt idx="473">
                  <c:v>74.56</c:v>
                </c:pt>
                <c:pt idx="474">
                  <c:v>74.23</c:v>
                </c:pt>
                <c:pt idx="475">
                  <c:v>73.8</c:v>
                </c:pt>
                <c:pt idx="476">
                  <c:v>74.02</c:v>
                </c:pt>
                <c:pt idx="477">
                  <c:v>73.47</c:v>
                </c:pt>
                <c:pt idx="478">
                  <c:v>73.36</c:v>
                </c:pt>
                <c:pt idx="479">
                  <c:v>73.239999999999995</c:v>
                </c:pt>
                <c:pt idx="480">
                  <c:v>73.430000000000007</c:v>
                </c:pt>
                <c:pt idx="481">
                  <c:v>72.84</c:v>
                </c:pt>
                <c:pt idx="482">
                  <c:v>73.39</c:v>
                </c:pt>
                <c:pt idx="483">
                  <c:v>72.650000000000006</c:v>
                </c:pt>
                <c:pt idx="484">
                  <c:v>72.95</c:v>
                </c:pt>
                <c:pt idx="485">
                  <c:v>72.69</c:v>
                </c:pt>
                <c:pt idx="486">
                  <c:v>72.3</c:v>
                </c:pt>
                <c:pt idx="487">
                  <c:v>72.319999999999993</c:v>
                </c:pt>
                <c:pt idx="488">
                  <c:v>72.319999999999993</c:v>
                </c:pt>
                <c:pt idx="489">
                  <c:v>72.05</c:v>
                </c:pt>
                <c:pt idx="490">
                  <c:v>71.88</c:v>
                </c:pt>
                <c:pt idx="491">
                  <c:v>71.69</c:v>
                </c:pt>
                <c:pt idx="492">
                  <c:v>71.55</c:v>
                </c:pt>
                <c:pt idx="493">
                  <c:v>71.459999999999994</c:v>
                </c:pt>
                <c:pt idx="494">
                  <c:v>71.56</c:v>
                </c:pt>
                <c:pt idx="495">
                  <c:v>71.400000000000006</c:v>
                </c:pt>
                <c:pt idx="496">
                  <c:v>71.010000000000005</c:v>
                </c:pt>
                <c:pt idx="497">
                  <c:v>71.05</c:v>
                </c:pt>
                <c:pt idx="498">
                  <c:v>71.14</c:v>
                </c:pt>
                <c:pt idx="499">
                  <c:v>71.09</c:v>
                </c:pt>
                <c:pt idx="500">
                  <c:v>70.75</c:v>
                </c:pt>
                <c:pt idx="501">
                  <c:v>70.48</c:v>
                </c:pt>
                <c:pt idx="502">
                  <c:v>70.680000000000007</c:v>
                </c:pt>
                <c:pt idx="503">
                  <c:v>70.599999999999994</c:v>
                </c:pt>
                <c:pt idx="504">
                  <c:v>70.459999999999994</c:v>
                </c:pt>
                <c:pt idx="505">
                  <c:v>70.23</c:v>
                </c:pt>
                <c:pt idx="506">
                  <c:v>70.510000000000005</c:v>
                </c:pt>
                <c:pt idx="507">
                  <c:v>70.22</c:v>
                </c:pt>
                <c:pt idx="508">
                  <c:v>70.05</c:v>
                </c:pt>
                <c:pt idx="509">
                  <c:v>70.06</c:v>
                </c:pt>
                <c:pt idx="510">
                  <c:v>70.069999999999993</c:v>
                </c:pt>
                <c:pt idx="511">
                  <c:v>69.92</c:v>
                </c:pt>
                <c:pt idx="512">
                  <c:v>69.94</c:v>
                </c:pt>
                <c:pt idx="513">
                  <c:v>70.28</c:v>
                </c:pt>
                <c:pt idx="514">
                  <c:v>70.08</c:v>
                </c:pt>
                <c:pt idx="515">
                  <c:v>70.12</c:v>
                </c:pt>
                <c:pt idx="516">
                  <c:v>70.010000000000005</c:v>
                </c:pt>
                <c:pt idx="517">
                  <c:v>69.849999999999994</c:v>
                </c:pt>
                <c:pt idx="518">
                  <c:v>69.87</c:v>
                </c:pt>
                <c:pt idx="519">
                  <c:v>69.98</c:v>
                </c:pt>
                <c:pt idx="520">
                  <c:v>69.92</c:v>
                </c:pt>
                <c:pt idx="521">
                  <c:v>69.92</c:v>
                </c:pt>
                <c:pt idx="522">
                  <c:v>69.959999999999994</c:v>
                </c:pt>
                <c:pt idx="523">
                  <c:v>69.75</c:v>
                </c:pt>
                <c:pt idx="524">
                  <c:v>70</c:v>
                </c:pt>
                <c:pt idx="525">
                  <c:v>69.58</c:v>
                </c:pt>
                <c:pt idx="526">
                  <c:v>69.89</c:v>
                </c:pt>
                <c:pt idx="527">
                  <c:v>69.77</c:v>
                </c:pt>
                <c:pt idx="528">
                  <c:v>69.91</c:v>
                </c:pt>
                <c:pt idx="529">
                  <c:v>69.739999999999995</c:v>
                </c:pt>
                <c:pt idx="530">
                  <c:v>69.83</c:v>
                </c:pt>
                <c:pt idx="531">
                  <c:v>69.31</c:v>
                </c:pt>
                <c:pt idx="532">
                  <c:v>69.400000000000006</c:v>
                </c:pt>
                <c:pt idx="533">
                  <c:v>69.8</c:v>
                </c:pt>
                <c:pt idx="534">
                  <c:v>69.62</c:v>
                </c:pt>
                <c:pt idx="535">
                  <c:v>69.569999999999993</c:v>
                </c:pt>
                <c:pt idx="536">
                  <c:v>69.56</c:v>
                </c:pt>
                <c:pt idx="537">
                  <c:v>69.06</c:v>
                </c:pt>
                <c:pt idx="538">
                  <c:v>69.11</c:v>
                </c:pt>
                <c:pt idx="539">
                  <c:v>69.09</c:v>
                </c:pt>
                <c:pt idx="540">
                  <c:v>68.98</c:v>
                </c:pt>
                <c:pt idx="541">
                  <c:v>69</c:v>
                </c:pt>
                <c:pt idx="542">
                  <c:v>69.010000000000005</c:v>
                </c:pt>
                <c:pt idx="543">
                  <c:v>68.67</c:v>
                </c:pt>
                <c:pt idx="544">
                  <c:v>68.650000000000006</c:v>
                </c:pt>
                <c:pt idx="545">
                  <c:v>68.599999999999994</c:v>
                </c:pt>
                <c:pt idx="546">
                  <c:v>68.42</c:v>
                </c:pt>
                <c:pt idx="547">
                  <c:v>68.31</c:v>
                </c:pt>
                <c:pt idx="548">
                  <c:v>68.260000000000005</c:v>
                </c:pt>
                <c:pt idx="549">
                  <c:v>68.27</c:v>
                </c:pt>
                <c:pt idx="550">
                  <c:v>68.150000000000006</c:v>
                </c:pt>
                <c:pt idx="551">
                  <c:v>68.22</c:v>
                </c:pt>
                <c:pt idx="552">
                  <c:v>68.22</c:v>
                </c:pt>
                <c:pt idx="553">
                  <c:v>68.11</c:v>
                </c:pt>
                <c:pt idx="554">
                  <c:v>67.66</c:v>
                </c:pt>
                <c:pt idx="555">
                  <c:v>67.78</c:v>
                </c:pt>
                <c:pt idx="556">
                  <c:v>67.900000000000006</c:v>
                </c:pt>
                <c:pt idx="557">
                  <c:v>67.7</c:v>
                </c:pt>
                <c:pt idx="558">
                  <c:v>67.5</c:v>
                </c:pt>
                <c:pt idx="559">
                  <c:v>67.45</c:v>
                </c:pt>
                <c:pt idx="560">
                  <c:v>67.17</c:v>
                </c:pt>
                <c:pt idx="561">
                  <c:v>67.59</c:v>
                </c:pt>
                <c:pt idx="562">
                  <c:v>67.12</c:v>
                </c:pt>
                <c:pt idx="563">
                  <c:v>67.94</c:v>
                </c:pt>
                <c:pt idx="564">
                  <c:v>66.44</c:v>
                </c:pt>
                <c:pt idx="565">
                  <c:v>66.34</c:v>
                </c:pt>
                <c:pt idx="566">
                  <c:v>66.53</c:v>
                </c:pt>
                <c:pt idx="567">
                  <c:v>66.14</c:v>
                </c:pt>
                <c:pt idx="568">
                  <c:v>66.47</c:v>
                </c:pt>
                <c:pt idx="569">
                  <c:v>65.83</c:v>
                </c:pt>
                <c:pt idx="570">
                  <c:v>65.95</c:v>
                </c:pt>
                <c:pt idx="571">
                  <c:v>65.760000000000005</c:v>
                </c:pt>
                <c:pt idx="572">
                  <c:v>65.75</c:v>
                </c:pt>
                <c:pt idx="573">
                  <c:v>65.62</c:v>
                </c:pt>
                <c:pt idx="574">
                  <c:v>65.56</c:v>
                </c:pt>
                <c:pt idx="575">
                  <c:v>65.349999999999994</c:v>
                </c:pt>
                <c:pt idx="576">
                  <c:v>65.27</c:v>
                </c:pt>
                <c:pt idx="577">
                  <c:v>65.12</c:v>
                </c:pt>
                <c:pt idx="578">
                  <c:v>64.84</c:v>
                </c:pt>
                <c:pt idx="579">
                  <c:v>64.55</c:v>
                </c:pt>
                <c:pt idx="580">
                  <c:v>64.34</c:v>
                </c:pt>
                <c:pt idx="581">
                  <c:v>64.27</c:v>
                </c:pt>
                <c:pt idx="582">
                  <c:v>64.02</c:v>
                </c:pt>
                <c:pt idx="583">
                  <c:v>64.19</c:v>
                </c:pt>
                <c:pt idx="584">
                  <c:v>63.67</c:v>
                </c:pt>
                <c:pt idx="585">
                  <c:v>63.34</c:v>
                </c:pt>
                <c:pt idx="586">
                  <c:v>63.15</c:v>
                </c:pt>
                <c:pt idx="587">
                  <c:v>62.73</c:v>
                </c:pt>
                <c:pt idx="588">
                  <c:v>62.96</c:v>
                </c:pt>
                <c:pt idx="589">
                  <c:v>62.57</c:v>
                </c:pt>
                <c:pt idx="590">
                  <c:v>62.1</c:v>
                </c:pt>
                <c:pt idx="591">
                  <c:v>61.57</c:v>
                </c:pt>
                <c:pt idx="592">
                  <c:v>61.68</c:v>
                </c:pt>
                <c:pt idx="593">
                  <c:v>61.24</c:v>
                </c:pt>
                <c:pt idx="594">
                  <c:v>60.79</c:v>
                </c:pt>
                <c:pt idx="595">
                  <c:v>60.8</c:v>
                </c:pt>
                <c:pt idx="596">
                  <c:v>60.54</c:v>
                </c:pt>
                <c:pt idx="597">
                  <c:v>60.5</c:v>
                </c:pt>
                <c:pt idx="598">
                  <c:v>59.8</c:v>
                </c:pt>
                <c:pt idx="599">
                  <c:v>59.41</c:v>
                </c:pt>
                <c:pt idx="600">
                  <c:v>59.05</c:v>
                </c:pt>
                <c:pt idx="601">
                  <c:v>59.27</c:v>
                </c:pt>
                <c:pt idx="602">
                  <c:v>59.12</c:v>
                </c:pt>
                <c:pt idx="603">
                  <c:v>60.92</c:v>
                </c:pt>
                <c:pt idx="604">
                  <c:v>60.27</c:v>
                </c:pt>
                <c:pt idx="605">
                  <c:v>60.06</c:v>
                </c:pt>
                <c:pt idx="606">
                  <c:v>60.16</c:v>
                </c:pt>
                <c:pt idx="607">
                  <c:v>60.01</c:v>
                </c:pt>
                <c:pt idx="608">
                  <c:v>60.18</c:v>
                </c:pt>
                <c:pt idx="609">
                  <c:v>60.06</c:v>
                </c:pt>
                <c:pt idx="610">
                  <c:v>59.97</c:v>
                </c:pt>
                <c:pt idx="611">
                  <c:v>60.23</c:v>
                </c:pt>
                <c:pt idx="612">
                  <c:v>60.39</c:v>
                </c:pt>
                <c:pt idx="613">
                  <c:v>60.92</c:v>
                </c:pt>
                <c:pt idx="614">
                  <c:v>60.05</c:v>
                </c:pt>
                <c:pt idx="615">
                  <c:v>60.07</c:v>
                </c:pt>
                <c:pt idx="616">
                  <c:v>60.06</c:v>
                </c:pt>
                <c:pt idx="617">
                  <c:v>59.85</c:v>
                </c:pt>
                <c:pt idx="618">
                  <c:v>59.92</c:v>
                </c:pt>
                <c:pt idx="619">
                  <c:v>59.71</c:v>
                </c:pt>
                <c:pt idx="620">
                  <c:v>59.81</c:v>
                </c:pt>
                <c:pt idx="621">
                  <c:v>60.12</c:v>
                </c:pt>
                <c:pt idx="622">
                  <c:v>59.93</c:v>
                </c:pt>
                <c:pt idx="623">
                  <c:v>60.11</c:v>
                </c:pt>
                <c:pt idx="624">
                  <c:v>59.88</c:v>
                </c:pt>
                <c:pt idx="625">
                  <c:v>59.94</c:v>
                </c:pt>
                <c:pt idx="626">
                  <c:v>59.99</c:v>
                </c:pt>
                <c:pt idx="627">
                  <c:v>60.23</c:v>
                </c:pt>
                <c:pt idx="628">
                  <c:v>60.21</c:v>
                </c:pt>
                <c:pt idx="629">
                  <c:v>60.05</c:v>
                </c:pt>
                <c:pt idx="630">
                  <c:v>60.25</c:v>
                </c:pt>
                <c:pt idx="631">
                  <c:v>60.73</c:v>
                </c:pt>
                <c:pt idx="632">
                  <c:v>60.08</c:v>
                </c:pt>
                <c:pt idx="633">
                  <c:v>63.12</c:v>
                </c:pt>
                <c:pt idx="634">
                  <c:v>60.32</c:v>
                </c:pt>
                <c:pt idx="635">
                  <c:v>60.38</c:v>
                </c:pt>
                <c:pt idx="636">
                  <c:v>60.42</c:v>
                </c:pt>
                <c:pt idx="637">
                  <c:v>60.49</c:v>
                </c:pt>
                <c:pt idx="638">
                  <c:v>60.63</c:v>
                </c:pt>
                <c:pt idx="639">
                  <c:v>60.65</c:v>
                </c:pt>
                <c:pt idx="640">
                  <c:v>60.9</c:v>
                </c:pt>
                <c:pt idx="641">
                  <c:v>60.94</c:v>
                </c:pt>
                <c:pt idx="642">
                  <c:v>60.93</c:v>
                </c:pt>
                <c:pt idx="643">
                  <c:v>60.94</c:v>
                </c:pt>
                <c:pt idx="644">
                  <c:v>60.98</c:v>
                </c:pt>
                <c:pt idx="645">
                  <c:v>60.88</c:v>
                </c:pt>
                <c:pt idx="646">
                  <c:v>60.8</c:v>
                </c:pt>
                <c:pt idx="647">
                  <c:v>60.98</c:v>
                </c:pt>
                <c:pt idx="648">
                  <c:v>61.04</c:v>
                </c:pt>
                <c:pt idx="649">
                  <c:v>61.05</c:v>
                </c:pt>
                <c:pt idx="650">
                  <c:v>61.16</c:v>
                </c:pt>
                <c:pt idx="651">
                  <c:v>60.99</c:v>
                </c:pt>
                <c:pt idx="652">
                  <c:v>60.97</c:v>
                </c:pt>
                <c:pt idx="653">
                  <c:v>60.96</c:v>
                </c:pt>
                <c:pt idx="654">
                  <c:v>61.1</c:v>
                </c:pt>
                <c:pt idx="655">
                  <c:v>61.15</c:v>
                </c:pt>
                <c:pt idx="656">
                  <c:v>60.88</c:v>
                </c:pt>
                <c:pt idx="657">
                  <c:v>60.85</c:v>
                </c:pt>
                <c:pt idx="658">
                  <c:v>60.92</c:v>
                </c:pt>
                <c:pt idx="659">
                  <c:v>60.96</c:v>
                </c:pt>
                <c:pt idx="660">
                  <c:v>61</c:v>
                </c:pt>
                <c:pt idx="661">
                  <c:v>60.93</c:v>
                </c:pt>
                <c:pt idx="662">
                  <c:v>61.11</c:v>
                </c:pt>
                <c:pt idx="663">
                  <c:v>61.24</c:v>
                </c:pt>
                <c:pt idx="664">
                  <c:v>61.15</c:v>
                </c:pt>
                <c:pt idx="665">
                  <c:v>61</c:v>
                </c:pt>
                <c:pt idx="666">
                  <c:v>61.02</c:v>
                </c:pt>
                <c:pt idx="667">
                  <c:v>61.01</c:v>
                </c:pt>
                <c:pt idx="668">
                  <c:v>61.07</c:v>
                </c:pt>
                <c:pt idx="669">
                  <c:v>60.98</c:v>
                </c:pt>
                <c:pt idx="670">
                  <c:v>61.17</c:v>
                </c:pt>
                <c:pt idx="671">
                  <c:v>61.15</c:v>
                </c:pt>
                <c:pt idx="672">
                  <c:v>61.36</c:v>
                </c:pt>
                <c:pt idx="673">
                  <c:v>61.05</c:v>
                </c:pt>
                <c:pt idx="674">
                  <c:v>61.03</c:v>
                </c:pt>
                <c:pt idx="675">
                  <c:v>61.23</c:v>
                </c:pt>
                <c:pt idx="676">
                  <c:v>61.1</c:v>
                </c:pt>
                <c:pt idx="677">
                  <c:v>61.05</c:v>
                </c:pt>
                <c:pt idx="678">
                  <c:v>60.96</c:v>
                </c:pt>
                <c:pt idx="679">
                  <c:v>61.09</c:v>
                </c:pt>
                <c:pt idx="680">
                  <c:v>61.02</c:v>
                </c:pt>
                <c:pt idx="681">
                  <c:v>61.13</c:v>
                </c:pt>
                <c:pt idx="682">
                  <c:v>61.04</c:v>
                </c:pt>
                <c:pt idx="683">
                  <c:v>61.12</c:v>
                </c:pt>
                <c:pt idx="684">
                  <c:v>60.88</c:v>
                </c:pt>
                <c:pt idx="685">
                  <c:v>60.94</c:v>
                </c:pt>
                <c:pt idx="686">
                  <c:v>60.9</c:v>
                </c:pt>
                <c:pt idx="687">
                  <c:v>61.1</c:v>
                </c:pt>
                <c:pt idx="688">
                  <c:v>61.02</c:v>
                </c:pt>
                <c:pt idx="689">
                  <c:v>60.99</c:v>
                </c:pt>
                <c:pt idx="690">
                  <c:v>60.94</c:v>
                </c:pt>
                <c:pt idx="691">
                  <c:v>61.06</c:v>
                </c:pt>
                <c:pt idx="692">
                  <c:v>60.97</c:v>
                </c:pt>
                <c:pt idx="693">
                  <c:v>61.01</c:v>
                </c:pt>
                <c:pt idx="694">
                  <c:v>61.13</c:v>
                </c:pt>
                <c:pt idx="695">
                  <c:v>61.03</c:v>
                </c:pt>
                <c:pt idx="696">
                  <c:v>61.01</c:v>
                </c:pt>
                <c:pt idx="697">
                  <c:v>61.03</c:v>
                </c:pt>
                <c:pt idx="698">
                  <c:v>60.91</c:v>
                </c:pt>
                <c:pt idx="699">
                  <c:v>60.81</c:v>
                </c:pt>
                <c:pt idx="700">
                  <c:v>60.88</c:v>
                </c:pt>
                <c:pt idx="701">
                  <c:v>60.84</c:v>
                </c:pt>
                <c:pt idx="702">
                  <c:v>60.72</c:v>
                </c:pt>
                <c:pt idx="703">
                  <c:v>60.47</c:v>
                </c:pt>
                <c:pt idx="704">
                  <c:v>60.61</c:v>
                </c:pt>
                <c:pt idx="705">
                  <c:v>60.41</c:v>
                </c:pt>
                <c:pt idx="706">
                  <c:v>60.64</c:v>
                </c:pt>
                <c:pt idx="707">
                  <c:v>60.35</c:v>
                </c:pt>
                <c:pt idx="708">
                  <c:v>60.34</c:v>
                </c:pt>
                <c:pt idx="709">
                  <c:v>60.51</c:v>
                </c:pt>
                <c:pt idx="710">
                  <c:v>60.45</c:v>
                </c:pt>
                <c:pt idx="711">
                  <c:v>60.52</c:v>
                </c:pt>
                <c:pt idx="712">
                  <c:v>60.54</c:v>
                </c:pt>
                <c:pt idx="713">
                  <c:v>60.81</c:v>
                </c:pt>
                <c:pt idx="714">
                  <c:v>60.63</c:v>
                </c:pt>
                <c:pt idx="715">
                  <c:v>60.68</c:v>
                </c:pt>
                <c:pt idx="716">
                  <c:v>60.62</c:v>
                </c:pt>
                <c:pt idx="717">
                  <c:v>60.6</c:v>
                </c:pt>
                <c:pt idx="718">
                  <c:v>60.4</c:v>
                </c:pt>
                <c:pt idx="719">
                  <c:v>60.49</c:v>
                </c:pt>
                <c:pt idx="720">
                  <c:v>60.51</c:v>
                </c:pt>
                <c:pt idx="721">
                  <c:v>60.37</c:v>
                </c:pt>
                <c:pt idx="722">
                  <c:v>60.37</c:v>
                </c:pt>
                <c:pt idx="723">
                  <c:v>60.67</c:v>
                </c:pt>
                <c:pt idx="724">
                  <c:v>60.29</c:v>
                </c:pt>
                <c:pt idx="725">
                  <c:v>60.33</c:v>
                </c:pt>
                <c:pt idx="726">
                  <c:v>60.14</c:v>
                </c:pt>
                <c:pt idx="727">
                  <c:v>60.14</c:v>
                </c:pt>
                <c:pt idx="728">
                  <c:v>60.2</c:v>
                </c:pt>
                <c:pt idx="729">
                  <c:v>60.51</c:v>
                </c:pt>
                <c:pt idx="730">
                  <c:v>60.16</c:v>
                </c:pt>
                <c:pt idx="731">
                  <c:v>60.08</c:v>
                </c:pt>
                <c:pt idx="732">
                  <c:v>60.02</c:v>
                </c:pt>
                <c:pt idx="733">
                  <c:v>59.97</c:v>
                </c:pt>
                <c:pt idx="734">
                  <c:v>60.04</c:v>
                </c:pt>
                <c:pt idx="735">
                  <c:v>59.75</c:v>
                </c:pt>
                <c:pt idx="736">
                  <c:v>59.72</c:v>
                </c:pt>
                <c:pt idx="737">
                  <c:v>59.68</c:v>
                </c:pt>
                <c:pt idx="738">
                  <c:v>59.63</c:v>
                </c:pt>
                <c:pt idx="739">
                  <c:v>59.35</c:v>
                </c:pt>
                <c:pt idx="740">
                  <c:v>59.25</c:v>
                </c:pt>
                <c:pt idx="741">
                  <c:v>58.98</c:v>
                </c:pt>
                <c:pt idx="742">
                  <c:v>59.11</c:v>
                </c:pt>
                <c:pt idx="743">
                  <c:v>59.02</c:v>
                </c:pt>
                <c:pt idx="744">
                  <c:v>58.82</c:v>
                </c:pt>
                <c:pt idx="745">
                  <c:v>58.66</c:v>
                </c:pt>
                <c:pt idx="746">
                  <c:v>58.41</c:v>
                </c:pt>
                <c:pt idx="747">
                  <c:v>58.6</c:v>
                </c:pt>
                <c:pt idx="748">
                  <c:v>58.61</c:v>
                </c:pt>
                <c:pt idx="749">
                  <c:v>58.48</c:v>
                </c:pt>
                <c:pt idx="750">
                  <c:v>58.53</c:v>
                </c:pt>
                <c:pt idx="751">
                  <c:v>58.38</c:v>
                </c:pt>
                <c:pt idx="752">
                  <c:v>58.29</c:v>
                </c:pt>
                <c:pt idx="753">
                  <c:v>58.49</c:v>
                </c:pt>
                <c:pt idx="754">
                  <c:v>58.32</c:v>
                </c:pt>
                <c:pt idx="755">
                  <c:v>58.36</c:v>
                </c:pt>
                <c:pt idx="756">
                  <c:v>58.56</c:v>
                </c:pt>
                <c:pt idx="757">
                  <c:v>58.71</c:v>
                </c:pt>
                <c:pt idx="758">
                  <c:v>58.62</c:v>
                </c:pt>
                <c:pt idx="759">
                  <c:v>58.53</c:v>
                </c:pt>
                <c:pt idx="760">
                  <c:v>58.53</c:v>
                </c:pt>
                <c:pt idx="761">
                  <c:v>58.72</c:v>
                </c:pt>
                <c:pt idx="762">
                  <c:v>58.8</c:v>
                </c:pt>
                <c:pt idx="763">
                  <c:v>58.92</c:v>
                </c:pt>
                <c:pt idx="764">
                  <c:v>58.8</c:v>
                </c:pt>
                <c:pt idx="765">
                  <c:v>59.14</c:v>
                </c:pt>
                <c:pt idx="766">
                  <c:v>59.51</c:v>
                </c:pt>
                <c:pt idx="767">
                  <c:v>59.32</c:v>
                </c:pt>
                <c:pt idx="768">
                  <c:v>59.56</c:v>
                </c:pt>
                <c:pt idx="769">
                  <c:v>59.68</c:v>
                </c:pt>
                <c:pt idx="770">
                  <c:v>59.92</c:v>
                </c:pt>
                <c:pt idx="771">
                  <c:v>60.14</c:v>
                </c:pt>
                <c:pt idx="772">
                  <c:v>60.29</c:v>
                </c:pt>
                <c:pt idx="773">
                  <c:v>60.91</c:v>
                </c:pt>
                <c:pt idx="774">
                  <c:v>60.68</c:v>
                </c:pt>
                <c:pt idx="775">
                  <c:v>61.16</c:v>
                </c:pt>
                <c:pt idx="776">
                  <c:v>60.86</c:v>
                </c:pt>
                <c:pt idx="777">
                  <c:v>60.72</c:v>
                </c:pt>
                <c:pt idx="778">
                  <c:v>60.86</c:v>
                </c:pt>
                <c:pt idx="779">
                  <c:v>60.94</c:v>
                </c:pt>
                <c:pt idx="780">
                  <c:v>60.71</c:v>
                </c:pt>
                <c:pt idx="781">
                  <c:v>60.86</c:v>
                </c:pt>
                <c:pt idx="782">
                  <c:v>60.8</c:v>
                </c:pt>
                <c:pt idx="783">
                  <c:v>60.85</c:v>
                </c:pt>
                <c:pt idx="784">
                  <c:v>61.12</c:v>
                </c:pt>
                <c:pt idx="785">
                  <c:v>61.04</c:v>
                </c:pt>
                <c:pt idx="786">
                  <c:v>60.97</c:v>
                </c:pt>
                <c:pt idx="787">
                  <c:v>61.1</c:v>
                </c:pt>
                <c:pt idx="788">
                  <c:v>61.07</c:v>
                </c:pt>
                <c:pt idx="789">
                  <c:v>61.11</c:v>
                </c:pt>
                <c:pt idx="790">
                  <c:v>61.46</c:v>
                </c:pt>
                <c:pt idx="791">
                  <c:v>61.35</c:v>
                </c:pt>
                <c:pt idx="792">
                  <c:v>61.47</c:v>
                </c:pt>
                <c:pt idx="793">
                  <c:v>61.86</c:v>
                </c:pt>
                <c:pt idx="794">
                  <c:v>62.07</c:v>
                </c:pt>
                <c:pt idx="795">
                  <c:v>61.99</c:v>
                </c:pt>
                <c:pt idx="796">
                  <c:v>62.05</c:v>
                </c:pt>
                <c:pt idx="797">
                  <c:v>62.11</c:v>
                </c:pt>
                <c:pt idx="798">
                  <c:v>62.2</c:v>
                </c:pt>
                <c:pt idx="799">
                  <c:v>62.19</c:v>
                </c:pt>
                <c:pt idx="800">
                  <c:v>62.16</c:v>
                </c:pt>
                <c:pt idx="801">
                  <c:v>62.1</c:v>
                </c:pt>
                <c:pt idx="802">
                  <c:v>62.73</c:v>
                </c:pt>
                <c:pt idx="803">
                  <c:v>62.37</c:v>
                </c:pt>
                <c:pt idx="804">
                  <c:v>62.3</c:v>
                </c:pt>
                <c:pt idx="805">
                  <c:v>62.25</c:v>
                </c:pt>
                <c:pt idx="806">
                  <c:v>62.17</c:v>
                </c:pt>
                <c:pt idx="807">
                  <c:v>61.99</c:v>
                </c:pt>
                <c:pt idx="808">
                  <c:v>62.02</c:v>
                </c:pt>
                <c:pt idx="809">
                  <c:v>62.13</c:v>
                </c:pt>
                <c:pt idx="810">
                  <c:v>61.74</c:v>
                </c:pt>
                <c:pt idx="811">
                  <c:v>61.66</c:v>
                </c:pt>
                <c:pt idx="812">
                  <c:v>61.46</c:v>
                </c:pt>
                <c:pt idx="813">
                  <c:v>61.12</c:v>
                </c:pt>
                <c:pt idx="814">
                  <c:v>61.05</c:v>
                </c:pt>
                <c:pt idx="815">
                  <c:v>60.98</c:v>
                </c:pt>
                <c:pt idx="816">
                  <c:v>60.99</c:v>
                </c:pt>
                <c:pt idx="817">
                  <c:v>60.58</c:v>
                </c:pt>
                <c:pt idx="818">
                  <c:v>60.48</c:v>
                </c:pt>
                <c:pt idx="819">
                  <c:v>60.55</c:v>
                </c:pt>
                <c:pt idx="820">
                  <c:v>60.7</c:v>
                </c:pt>
                <c:pt idx="821">
                  <c:v>60.32</c:v>
                </c:pt>
                <c:pt idx="822">
                  <c:v>60.35</c:v>
                </c:pt>
                <c:pt idx="823">
                  <c:v>60.41</c:v>
                </c:pt>
                <c:pt idx="824">
                  <c:v>60.24</c:v>
                </c:pt>
                <c:pt idx="825">
                  <c:v>59.93</c:v>
                </c:pt>
                <c:pt idx="826">
                  <c:v>60.05</c:v>
                </c:pt>
                <c:pt idx="827">
                  <c:v>59.6</c:v>
                </c:pt>
                <c:pt idx="828">
                  <c:v>59.69</c:v>
                </c:pt>
                <c:pt idx="829">
                  <c:v>59.65</c:v>
                </c:pt>
                <c:pt idx="830">
                  <c:v>59.41</c:v>
                </c:pt>
                <c:pt idx="831">
                  <c:v>59.45</c:v>
                </c:pt>
                <c:pt idx="832">
                  <c:v>59.2</c:v>
                </c:pt>
                <c:pt idx="833">
                  <c:v>59.23</c:v>
                </c:pt>
                <c:pt idx="834">
                  <c:v>59.4</c:v>
                </c:pt>
                <c:pt idx="835">
                  <c:v>59.37</c:v>
                </c:pt>
                <c:pt idx="836">
                  <c:v>59.48</c:v>
                </c:pt>
                <c:pt idx="837">
                  <c:v>59.4</c:v>
                </c:pt>
                <c:pt idx="838">
                  <c:v>59.25</c:v>
                </c:pt>
                <c:pt idx="839">
                  <c:v>59.4</c:v>
                </c:pt>
                <c:pt idx="840">
                  <c:v>59.68</c:v>
                </c:pt>
                <c:pt idx="841">
                  <c:v>59.78</c:v>
                </c:pt>
                <c:pt idx="842">
                  <c:v>59.78</c:v>
                </c:pt>
                <c:pt idx="843">
                  <c:v>59.72</c:v>
                </c:pt>
                <c:pt idx="844">
                  <c:v>59.94</c:v>
                </c:pt>
                <c:pt idx="845">
                  <c:v>59.87</c:v>
                </c:pt>
                <c:pt idx="846">
                  <c:v>59.84</c:v>
                </c:pt>
                <c:pt idx="847">
                  <c:v>59.83</c:v>
                </c:pt>
                <c:pt idx="848">
                  <c:v>59.87</c:v>
                </c:pt>
                <c:pt idx="849">
                  <c:v>59.94</c:v>
                </c:pt>
                <c:pt idx="850">
                  <c:v>59.86</c:v>
                </c:pt>
                <c:pt idx="851">
                  <c:v>59.86</c:v>
                </c:pt>
                <c:pt idx="852">
                  <c:v>59.93</c:v>
                </c:pt>
                <c:pt idx="853">
                  <c:v>59.92</c:v>
                </c:pt>
                <c:pt idx="854">
                  <c:v>59.8</c:v>
                </c:pt>
                <c:pt idx="855">
                  <c:v>59.76</c:v>
                </c:pt>
                <c:pt idx="856">
                  <c:v>59.72</c:v>
                </c:pt>
                <c:pt idx="857">
                  <c:v>59.28</c:v>
                </c:pt>
                <c:pt idx="858">
                  <c:v>59.41</c:v>
                </c:pt>
                <c:pt idx="859">
                  <c:v>59.37</c:v>
                </c:pt>
                <c:pt idx="860">
                  <c:v>59.05</c:v>
                </c:pt>
                <c:pt idx="861">
                  <c:v>59.23</c:v>
                </c:pt>
                <c:pt idx="862">
                  <c:v>58.91</c:v>
                </c:pt>
                <c:pt idx="863">
                  <c:v>58.97</c:v>
                </c:pt>
                <c:pt idx="864">
                  <c:v>59.18</c:v>
                </c:pt>
                <c:pt idx="865">
                  <c:v>59.13</c:v>
                </c:pt>
                <c:pt idx="866">
                  <c:v>59.08</c:v>
                </c:pt>
                <c:pt idx="867">
                  <c:v>59.2</c:v>
                </c:pt>
                <c:pt idx="868">
                  <c:v>59</c:v>
                </c:pt>
                <c:pt idx="869">
                  <c:v>59.1</c:v>
                </c:pt>
                <c:pt idx="870">
                  <c:v>59.05</c:v>
                </c:pt>
                <c:pt idx="871">
                  <c:v>58.82</c:v>
                </c:pt>
                <c:pt idx="872">
                  <c:v>59.1</c:v>
                </c:pt>
                <c:pt idx="873">
                  <c:v>59.04</c:v>
                </c:pt>
                <c:pt idx="874">
                  <c:v>59.31</c:v>
                </c:pt>
                <c:pt idx="875">
                  <c:v>59.11</c:v>
                </c:pt>
                <c:pt idx="876">
                  <c:v>59.11</c:v>
                </c:pt>
                <c:pt idx="877">
                  <c:v>59.19</c:v>
                </c:pt>
                <c:pt idx="878">
                  <c:v>59.27</c:v>
                </c:pt>
                <c:pt idx="879">
                  <c:v>59.08</c:v>
                </c:pt>
                <c:pt idx="880">
                  <c:v>59.19</c:v>
                </c:pt>
                <c:pt idx="881">
                  <c:v>59.07</c:v>
                </c:pt>
                <c:pt idx="882">
                  <c:v>59.09</c:v>
                </c:pt>
                <c:pt idx="883">
                  <c:v>58.93</c:v>
                </c:pt>
                <c:pt idx="884">
                  <c:v>58.9</c:v>
                </c:pt>
                <c:pt idx="885">
                  <c:v>58.68</c:v>
                </c:pt>
                <c:pt idx="886">
                  <c:v>58.69</c:v>
                </c:pt>
                <c:pt idx="887">
                  <c:v>58.52</c:v>
                </c:pt>
                <c:pt idx="888">
                  <c:v>58.82</c:v>
                </c:pt>
                <c:pt idx="889">
                  <c:v>58.51</c:v>
                </c:pt>
                <c:pt idx="890">
                  <c:v>58.27</c:v>
                </c:pt>
                <c:pt idx="891">
                  <c:v>58.18</c:v>
                </c:pt>
                <c:pt idx="892">
                  <c:v>58.33</c:v>
                </c:pt>
                <c:pt idx="893">
                  <c:v>58.17</c:v>
                </c:pt>
                <c:pt idx="894">
                  <c:v>57.89</c:v>
                </c:pt>
                <c:pt idx="895">
                  <c:v>57.97</c:v>
                </c:pt>
                <c:pt idx="896">
                  <c:v>58.12</c:v>
                </c:pt>
                <c:pt idx="897">
                  <c:v>57.98</c:v>
                </c:pt>
                <c:pt idx="898">
                  <c:v>57.87</c:v>
                </c:pt>
                <c:pt idx="899">
                  <c:v>58.04</c:v>
                </c:pt>
                <c:pt idx="900">
                  <c:v>58.52</c:v>
                </c:pt>
                <c:pt idx="901">
                  <c:v>57.63</c:v>
                </c:pt>
                <c:pt idx="902">
                  <c:v>57.69</c:v>
                </c:pt>
                <c:pt idx="903">
                  <c:v>58.05</c:v>
                </c:pt>
                <c:pt idx="904">
                  <c:v>58.03</c:v>
                </c:pt>
                <c:pt idx="905">
                  <c:v>57.72</c:v>
                </c:pt>
                <c:pt idx="906">
                  <c:v>57.85</c:v>
                </c:pt>
                <c:pt idx="907">
                  <c:v>57.82</c:v>
                </c:pt>
                <c:pt idx="908">
                  <c:v>58.05</c:v>
                </c:pt>
                <c:pt idx="909">
                  <c:v>58.49</c:v>
                </c:pt>
                <c:pt idx="910">
                  <c:v>58.98</c:v>
                </c:pt>
                <c:pt idx="911">
                  <c:v>58.78</c:v>
                </c:pt>
                <c:pt idx="912">
                  <c:v>59.55</c:v>
                </c:pt>
                <c:pt idx="913">
                  <c:v>59.49</c:v>
                </c:pt>
                <c:pt idx="914">
                  <c:v>59.07</c:v>
                </c:pt>
                <c:pt idx="915">
                  <c:v>59.12</c:v>
                </c:pt>
                <c:pt idx="916">
                  <c:v>59.55</c:v>
                </c:pt>
                <c:pt idx="917">
                  <c:v>59.33</c:v>
                </c:pt>
                <c:pt idx="918">
                  <c:v>59.67</c:v>
                </c:pt>
                <c:pt idx="919">
                  <c:v>59.73</c:v>
                </c:pt>
                <c:pt idx="920">
                  <c:v>59.63</c:v>
                </c:pt>
                <c:pt idx="921">
                  <c:v>59.86</c:v>
                </c:pt>
                <c:pt idx="922">
                  <c:v>59.9</c:v>
                </c:pt>
                <c:pt idx="923">
                  <c:v>60.16</c:v>
                </c:pt>
                <c:pt idx="924">
                  <c:v>60.28</c:v>
                </c:pt>
                <c:pt idx="925">
                  <c:v>60.17</c:v>
                </c:pt>
                <c:pt idx="926">
                  <c:v>60.05</c:v>
                </c:pt>
                <c:pt idx="927">
                  <c:v>60.31</c:v>
                </c:pt>
                <c:pt idx="928">
                  <c:v>60.06</c:v>
                </c:pt>
                <c:pt idx="929">
                  <c:v>60.41</c:v>
                </c:pt>
                <c:pt idx="930">
                  <c:v>60.37</c:v>
                </c:pt>
                <c:pt idx="931">
                  <c:v>60.51</c:v>
                </c:pt>
                <c:pt idx="932">
                  <c:v>60.62</c:v>
                </c:pt>
                <c:pt idx="933">
                  <c:v>60.9</c:v>
                </c:pt>
                <c:pt idx="934">
                  <c:v>60.88</c:v>
                </c:pt>
                <c:pt idx="935">
                  <c:v>61.09</c:v>
                </c:pt>
                <c:pt idx="936">
                  <c:v>60.65</c:v>
                </c:pt>
                <c:pt idx="937">
                  <c:v>61.04</c:v>
                </c:pt>
                <c:pt idx="938">
                  <c:v>60.66</c:v>
                </c:pt>
                <c:pt idx="939">
                  <c:v>60.36</c:v>
                </c:pt>
                <c:pt idx="940">
                  <c:v>60.44</c:v>
                </c:pt>
                <c:pt idx="941">
                  <c:v>60.46</c:v>
                </c:pt>
                <c:pt idx="942">
                  <c:v>59.97</c:v>
                </c:pt>
                <c:pt idx="943">
                  <c:v>60.01</c:v>
                </c:pt>
                <c:pt idx="944">
                  <c:v>60.19</c:v>
                </c:pt>
                <c:pt idx="945">
                  <c:v>59.98</c:v>
                </c:pt>
                <c:pt idx="946">
                  <c:v>59.97</c:v>
                </c:pt>
                <c:pt idx="947">
                  <c:v>60.1</c:v>
                </c:pt>
                <c:pt idx="948">
                  <c:v>60.1</c:v>
                </c:pt>
                <c:pt idx="949">
                  <c:v>60.26</c:v>
                </c:pt>
                <c:pt idx="950">
                  <c:v>60.03</c:v>
                </c:pt>
                <c:pt idx="951">
                  <c:v>60.06</c:v>
                </c:pt>
                <c:pt idx="952">
                  <c:v>60.09</c:v>
                </c:pt>
                <c:pt idx="953">
                  <c:v>60.18</c:v>
                </c:pt>
                <c:pt idx="954">
                  <c:v>60.13</c:v>
                </c:pt>
                <c:pt idx="955">
                  <c:v>60.22</c:v>
                </c:pt>
                <c:pt idx="956">
                  <c:v>60.17</c:v>
                </c:pt>
                <c:pt idx="957">
                  <c:v>60.15</c:v>
                </c:pt>
                <c:pt idx="958">
                  <c:v>60.18</c:v>
                </c:pt>
                <c:pt idx="959">
                  <c:v>60.13</c:v>
                </c:pt>
                <c:pt idx="960">
                  <c:v>60.2</c:v>
                </c:pt>
                <c:pt idx="961">
                  <c:v>60.23</c:v>
                </c:pt>
                <c:pt idx="962">
                  <c:v>60.23</c:v>
                </c:pt>
                <c:pt idx="963">
                  <c:v>60.3</c:v>
                </c:pt>
                <c:pt idx="964">
                  <c:v>60.37</c:v>
                </c:pt>
                <c:pt idx="965">
                  <c:v>60.35</c:v>
                </c:pt>
                <c:pt idx="966">
                  <c:v>60.49</c:v>
                </c:pt>
                <c:pt idx="967">
                  <c:v>60.65</c:v>
                </c:pt>
                <c:pt idx="968">
                  <c:v>60.38</c:v>
                </c:pt>
                <c:pt idx="969">
                  <c:v>60.41</c:v>
                </c:pt>
                <c:pt idx="970">
                  <c:v>60.53</c:v>
                </c:pt>
                <c:pt idx="971">
                  <c:v>60.52</c:v>
                </c:pt>
                <c:pt idx="972">
                  <c:v>60.72</c:v>
                </c:pt>
                <c:pt idx="973">
                  <c:v>60.68</c:v>
                </c:pt>
                <c:pt idx="974">
                  <c:v>60.79</c:v>
                </c:pt>
                <c:pt idx="975">
                  <c:v>60.72</c:v>
                </c:pt>
                <c:pt idx="976">
                  <c:v>60.74</c:v>
                </c:pt>
                <c:pt idx="977">
                  <c:v>60.84</c:v>
                </c:pt>
                <c:pt idx="978">
                  <c:v>60.74</c:v>
                </c:pt>
                <c:pt idx="979">
                  <c:v>61.37</c:v>
                </c:pt>
                <c:pt idx="980">
                  <c:v>60.83</c:v>
                </c:pt>
                <c:pt idx="981">
                  <c:v>60.94</c:v>
                </c:pt>
                <c:pt idx="982">
                  <c:v>61.07</c:v>
                </c:pt>
                <c:pt idx="983">
                  <c:v>60.95</c:v>
                </c:pt>
                <c:pt idx="984">
                  <c:v>61.13</c:v>
                </c:pt>
                <c:pt idx="985">
                  <c:v>61.1</c:v>
                </c:pt>
                <c:pt idx="986">
                  <c:v>61.08</c:v>
                </c:pt>
                <c:pt idx="987">
                  <c:v>61.04</c:v>
                </c:pt>
                <c:pt idx="988">
                  <c:v>61.49</c:v>
                </c:pt>
                <c:pt idx="989">
                  <c:v>61.05</c:v>
                </c:pt>
                <c:pt idx="990">
                  <c:v>61</c:v>
                </c:pt>
                <c:pt idx="991">
                  <c:v>61.04</c:v>
                </c:pt>
                <c:pt idx="992">
                  <c:v>60.99</c:v>
                </c:pt>
                <c:pt idx="993">
                  <c:v>61.06</c:v>
                </c:pt>
                <c:pt idx="994">
                  <c:v>61.1</c:v>
                </c:pt>
                <c:pt idx="995">
                  <c:v>61.01</c:v>
                </c:pt>
                <c:pt idx="996">
                  <c:v>61.09</c:v>
                </c:pt>
                <c:pt idx="997">
                  <c:v>60.6</c:v>
                </c:pt>
                <c:pt idx="998">
                  <c:v>60.97</c:v>
                </c:pt>
                <c:pt idx="999">
                  <c:v>60.95</c:v>
                </c:pt>
                <c:pt idx="1000">
                  <c:v>61.09</c:v>
                </c:pt>
                <c:pt idx="1001">
                  <c:v>60.84</c:v>
                </c:pt>
                <c:pt idx="1002">
                  <c:v>60.31</c:v>
                </c:pt>
                <c:pt idx="1003">
                  <c:v>61.13</c:v>
                </c:pt>
                <c:pt idx="1004">
                  <c:v>60.94</c:v>
                </c:pt>
                <c:pt idx="1005">
                  <c:v>60.97</c:v>
                </c:pt>
                <c:pt idx="1006">
                  <c:v>61.54</c:v>
                </c:pt>
                <c:pt idx="1007">
                  <c:v>60.97</c:v>
                </c:pt>
                <c:pt idx="1008">
                  <c:v>61.04</c:v>
                </c:pt>
                <c:pt idx="1009">
                  <c:v>61.06</c:v>
                </c:pt>
                <c:pt idx="1010">
                  <c:v>61.1</c:v>
                </c:pt>
                <c:pt idx="1011">
                  <c:v>61.1</c:v>
                </c:pt>
                <c:pt idx="1012">
                  <c:v>61.23</c:v>
                </c:pt>
                <c:pt idx="1013">
                  <c:v>61.23</c:v>
                </c:pt>
                <c:pt idx="1014">
                  <c:v>61.69</c:v>
                </c:pt>
                <c:pt idx="1015">
                  <c:v>61.34</c:v>
                </c:pt>
                <c:pt idx="1016">
                  <c:v>61.27</c:v>
                </c:pt>
                <c:pt idx="1017">
                  <c:v>61.24</c:v>
                </c:pt>
                <c:pt idx="1018">
                  <c:v>61.4</c:v>
                </c:pt>
                <c:pt idx="1019">
                  <c:v>61.33</c:v>
                </c:pt>
                <c:pt idx="1020">
                  <c:v>61.38</c:v>
                </c:pt>
                <c:pt idx="1021">
                  <c:v>61.39</c:v>
                </c:pt>
                <c:pt idx="1022">
                  <c:v>61.44</c:v>
                </c:pt>
                <c:pt idx="1023">
                  <c:v>61.46</c:v>
                </c:pt>
                <c:pt idx="1024">
                  <c:v>61.51</c:v>
                </c:pt>
                <c:pt idx="1025">
                  <c:v>61.6</c:v>
                </c:pt>
                <c:pt idx="1026">
                  <c:v>61.65</c:v>
                </c:pt>
                <c:pt idx="1027">
                  <c:v>61.68</c:v>
                </c:pt>
                <c:pt idx="1028">
                  <c:v>61.81</c:v>
                </c:pt>
                <c:pt idx="1029">
                  <c:v>61.83</c:v>
                </c:pt>
                <c:pt idx="1030">
                  <c:v>61.86</c:v>
                </c:pt>
                <c:pt idx="1031">
                  <c:v>62.04</c:v>
                </c:pt>
                <c:pt idx="1032">
                  <c:v>61.94</c:v>
                </c:pt>
                <c:pt idx="1033">
                  <c:v>61.94</c:v>
                </c:pt>
                <c:pt idx="1034">
                  <c:v>61.99</c:v>
                </c:pt>
                <c:pt idx="1035">
                  <c:v>62.04</c:v>
                </c:pt>
                <c:pt idx="1036">
                  <c:v>62</c:v>
                </c:pt>
                <c:pt idx="1037">
                  <c:v>62.04</c:v>
                </c:pt>
                <c:pt idx="1038">
                  <c:v>61.98</c:v>
                </c:pt>
                <c:pt idx="1039">
                  <c:v>62.03</c:v>
                </c:pt>
                <c:pt idx="1040">
                  <c:v>62.01</c:v>
                </c:pt>
                <c:pt idx="1041">
                  <c:v>62.09</c:v>
                </c:pt>
                <c:pt idx="1042">
                  <c:v>62.16</c:v>
                </c:pt>
                <c:pt idx="1043">
                  <c:v>62.15</c:v>
                </c:pt>
                <c:pt idx="1044">
                  <c:v>62.23</c:v>
                </c:pt>
                <c:pt idx="1045">
                  <c:v>62.2</c:v>
                </c:pt>
                <c:pt idx="1046">
                  <c:v>62.27</c:v>
                </c:pt>
                <c:pt idx="1047">
                  <c:v>62.25</c:v>
                </c:pt>
                <c:pt idx="1048">
                  <c:v>62.28</c:v>
                </c:pt>
                <c:pt idx="1049">
                  <c:v>62.18</c:v>
                </c:pt>
                <c:pt idx="1050">
                  <c:v>62.53</c:v>
                </c:pt>
                <c:pt idx="1051">
                  <c:v>62.25</c:v>
                </c:pt>
                <c:pt idx="1052">
                  <c:v>62.26</c:v>
                </c:pt>
                <c:pt idx="1053">
                  <c:v>62.39</c:v>
                </c:pt>
                <c:pt idx="1054">
                  <c:v>62.31</c:v>
                </c:pt>
                <c:pt idx="1055">
                  <c:v>62.44</c:v>
                </c:pt>
                <c:pt idx="1056">
                  <c:v>62.63</c:v>
                </c:pt>
                <c:pt idx="1057">
                  <c:v>62.74</c:v>
                </c:pt>
                <c:pt idx="1058">
                  <c:v>62.95</c:v>
                </c:pt>
                <c:pt idx="1059">
                  <c:v>63.06</c:v>
                </c:pt>
                <c:pt idx="1060">
                  <c:v>63.13</c:v>
                </c:pt>
                <c:pt idx="1061">
                  <c:v>63.15</c:v>
                </c:pt>
                <c:pt idx="1062">
                  <c:v>63.03</c:v>
                </c:pt>
                <c:pt idx="1063">
                  <c:v>63.37</c:v>
                </c:pt>
                <c:pt idx="1064">
                  <c:v>63.4</c:v>
                </c:pt>
                <c:pt idx="1065">
                  <c:v>63.58</c:v>
                </c:pt>
                <c:pt idx="1066">
                  <c:v>63.51</c:v>
                </c:pt>
                <c:pt idx="1067">
                  <c:v>63.52</c:v>
                </c:pt>
                <c:pt idx="1068">
                  <c:v>63.65</c:v>
                </c:pt>
                <c:pt idx="1069">
                  <c:v>63.61</c:v>
                </c:pt>
                <c:pt idx="1070">
                  <c:v>63.65</c:v>
                </c:pt>
                <c:pt idx="1071">
                  <c:v>63.67</c:v>
                </c:pt>
                <c:pt idx="1072">
                  <c:v>63.7</c:v>
                </c:pt>
                <c:pt idx="1073">
                  <c:v>63.72</c:v>
                </c:pt>
                <c:pt idx="1074">
                  <c:v>63.78</c:v>
                </c:pt>
                <c:pt idx="1075">
                  <c:v>63.93</c:v>
                </c:pt>
                <c:pt idx="1076">
                  <c:v>64.02</c:v>
                </c:pt>
                <c:pt idx="1077">
                  <c:v>64.08</c:v>
                </c:pt>
                <c:pt idx="1078">
                  <c:v>64.08</c:v>
                </c:pt>
                <c:pt idx="1079">
                  <c:v>64.13</c:v>
                </c:pt>
                <c:pt idx="1080">
                  <c:v>64.27</c:v>
                </c:pt>
                <c:pt idx="1081">
                  <c:v>64.099999999999994</c:v>
                </c:pt>
                <c:pt idx="1082">
                  <c:v>63.93</c:v>
                </c:pt>
                <c:pt idx="1083">
                  <c:v>63.98</c:v>
                </c:pt>
                <c:pt idx="1084">
                  <c:v>63.89</c:v>
                </c:pt>
                <c:pt idx="1085">
                  <c:v>63.7</c:v>
                </c:pt>
                <c:pt idx="1086">
                  <c:v>63.7</c:v>
                </c:pt>
                <c:pt idx="1087">
                  <c:v>63.6</c:v>
                </c:pt>
                <c:pt idx="1088">
                  <c:v>63.59</c:v>
                </c:pt>
                <c:pt idx="1089">
                  <c:v>63.43</c:v>
                </c:pt>
                <c:pt idx="1090">
                  <c:v>63.4</c:v>
                </c:pt>
                <c:pt idx="1091">
                  <c:v>63.21</c:v>
                </c:pt>
                <c:pt idx="1092">
                  <c:v>63.26</c:v>
                </c:pt>
                <c:pt idx="1093">
                  <c:v>63.23</c:v>
                </c:pt>
                <c:pt idx="1094">
                  <c:v>63.18</c:v>
                </c:pt>
                <c:pt idx="1095">
                  <c:v>62.96</c:v>
                </c:pt>
                <c:pt idx="1096">
                  <c:v>62.9</c:v>
                </c:pt>
                <c:pt idx="1097">
                  <c:v>62.93</c:v>
                </c:pt>
                <c:pt idx="1098">
                  <c:v>62.68</c:v>
                </c:pt>
                <c:pt idx="1099">
                  <c:v>62.14</c:v>
                </c:pt>
                <c:pt idx="1100">
                  <c:v>62.02</c:v>
                </c:pt>
                <c:pt idx="1101">
                  <c:v>61.85</c:v>
                </c:pt>
                <c:pt idx="1102">
                  <c:v>61.71</c:v>
                </c:pt>
                <c:pt idx="1103">
                  <c:v>61.71</c:v>
                </c:pt>
                <c:pt idx="1104">
                  <c:v>61.78</c:v>
                </c:pt>
                <c:pt idx="1105">
                  <c:v>61.65</c:v>
                </c:pt>
                <c:pt idx="1106">
                  <c:v>61.9</c:v>
                </c:pt>
                <c:pt idx="1107">
                  <c:v>61.6</c:v>
                </c:pt>
                <c:pt idx="1108">
                  <c:v>61.62</c:v>
                </c:pt>
                <c:pt idx="1109">
                  <c:v>61.67</c:v>
                </c:pt>
                <c:pt idx="1110">
                  <c:v>61.67</c:v>
                </c:pt>
                <c:pt idx="1111">
                  <c:v>61.66</c:v>
                </c:pt>
                <c:pt idx="1112">
                  <c:v>61.61</c:v>
                </c:pt>
                <c:pt idx="1113">
                  <c:v>61.62</c:v>
                </c:pt>
                <c:pt idx="1114">
                  <c:v>61.73</c:v>
                </c:pt>
                <c:pt idx="1115">
                  <c:v>61.43</c:v>
                </c:pt>
                <c:pt idx="1116">
                  <c:v>61.37</c:v>
                </c:pt>
                <c:pt idx="1117">
                  <c:v>61.37</c:v>
                </c:pt>
                <c:pt idx="1118">
                  <c:v>61.36</c:v>
                </c:pt>
                <c:pt idx="1119">
                  <c:v>61.45</c:v>
                </c:pt>
                <c:pt idx="1120">
                  <c:v>61.43</c:v>
                </c:pt>
                <c:pt idx="1121">
                  <c:v>61.45</c:v>
                </c:pt>
                <c:pt idx="1122">
                  <c:v>61.49</c:v>
                </c:pt>
                <c:pt idx="1123">
                  <c:v>61.53</c:v>
                </c:pt>
                <c:pt idx="1124">
                  <c:v>61.57</c:v>
                </c:pt>
                <c:pt idx="1125">
                  <c:v>61.56</c:v>
                </c:pt>
                <c:pt idx="1126">
                  <c:v>61.64</c:v>
                </c:pt>
                <c:pt idx="1127">
                  <c:v>61.72</c:v>
                </c:pt>
                <c:pt idx="1128">
                  <c:v>61.59</c:v>
                </c:pt>
                <c:pt idx="1129">
                  <c:v>61.62</c:v>
                </c:pt>
                <c:pt idx="1130">
                  <c:v>61.66</c:v>
                </c:pt>
                <c:pt idx="1131">
                  <c:v>61.63</c:v>
                </c:pt>
                <c:pt idx="1132">
                  <c:v>61.63</c:v>
                </c:pt>
                <c:pt idx="1133">
                  <c:v>61.66</c:v>
                </c:pt>
                <c:pt idx="1134">
                  <c:v>61.62</c:v>
                </c:pt>
                <c:pt idx="1135">
                  <c:v>61.62</c:v>
                </c:pt>
                <c:pt idx="1136">
                  <c:v>61.55</c:v>
                </c:pt>
                <c:pt idx="1137">
                  <c:v>61.39</c:v>
                </c:pt>
                <c:pt idx="1138">
                  <c:v>61.38</c:v>
                </c:pt>
                <c:pt idx="1139">
                  <c:v>61.31</c:v>
                </c:pt>
                <c:pt idx="1140">
                  <c:v>61.37</c:v>
                </c:pt>
                <c:pt idx="1141">
                  <c:v>61.27</c:v>
                </c:pt>
                <c:pt idx="1142">
                  <c:v>61.3</c:v>
                </c:pt>
                <c:pt idx="1143">
                  <c:v>61.3</c:v>
                </c:pt>
                <c:pt idx="1144">
                  <c:v>61.27</c:v>
                </c:pt>
                <c:pt idx="1145">
                  <c:v>61.13</c:v>
                </c:pt>
                <c:pt idx="1146">
                  <c:v>60.98</c:v>
                </c:pt>
                <c:pt idx="1147">
                  <c:v>60.99</c:v>
                </c:pt>
                <c:pt idx="1148">
                  <c:v>60.86</c:v>
                </c:pt>
                <c:pt idx="1149">
                  <c:v>60.68</c:v>
                </c:pt>
                <c:pt idx="1150">
                  <c:v>60.7</c:v>
                </c:pt>
                <c:pt idx="1151">
                  <c:v>60.66</c:v>
                </c:pt>
                <c:pt idx="1152">
                  <c:v>60.48</c:v>
                </c:pt>
                <c:pt idx="1153">
                  <c:v>60.31</c:v>
                </c:pt>
                <c:pt idx="1154">
                  <c:v>60.12</c:v>
                </c:pt>
                <c:pt idx="1155">
                  <c:v>59.97</c:v>
                </c:pt>
                <c:pt idx="1156">
                  <c:v>59.99</c:v>
                </c:pt>
                <c:pt idx="1157">
                  <c:v>59.91</c:v>
                </c:pt>
                <c:pt idx="1158">
                  <c:v>59.91</c:v>
                </c:pt>
                <c:pt idx="1159">
                  <c:v>60</c:v>
                </c:pt>
                <c:pt idx="1160">
                  <c:v>60.04</c:v>
                </c:pt>
                <c:pt idx="1161">
                  <c:v>60.02</c:v>
                </c:pt>
                <c:pt idx="1162">
                  <c:v>60.14</c:v>
                </c:pt>
                <c:pt idx="1163">
                  <c:v>60.15</c:v>
                </c:pt>
                <c:pt idx="1164">
                  <c:v>60.2</c:v>
                </c:pt>
                <c:pt idx="1165">
                  <c:v>60.51</c:v>
                </c:pt>
                <c:pt idx="1166">
                  <c:v>60.41</c:v>
                </c:pt>
                <c:pt idx="1167">
                  <c:v>60.43</c:v>
                </c:pt>
                <c:pt idx="1168">
                  <c:v>60.52</c:v>
                </c:pt>
                <c:pt idx="1169">
                  <c:v>60.72</c:v>
                </c:pt>
                <c:pt idx="1170">
                  <c:v>60.7</c:v>
                </c:pt>
                <c:pt idx="1171">
                  <c:v>60.9</c:v>
                </c:pt>
                <c:pt idx="1172">
                  <c:v>60.86</c:v>
                </c:pt>
                <c:pt idx="1173">
                  <c:v>60.95</c:v>
                </c:pt>
                <c:pt idx="1174">
                  <c:v>60.96</c:v>
                </c:pt>
                <c:pt idx="1175">
                  <c:v>61.03</c:v>
                </c:pt>
                <c:pt idx="1176">
                  <c:v>61.08</c:v>
                </c:pt>
                <c:pt idx="1177">
                  <c:v>61.07</c:v>
                </c:pt>
                <c:pt idx="1178">
                  <c:v>61.16</c:v>
                </c:pt>
                <c:pt idx="1179">
                  <c:v>61.18</c:v>
                </c:pt>
                <c:pt idx="1180">
                  <c:v>61.15</c:v>
                </c:pt>
                <c:pt idx="1181">
                  <c:v>61.16</c:v>
                </c:pt>
                <c:pt idx="1182">
                  <c:v>61.17</c:v>
                </c:pt>
                <c:pt idx="1183">
                  <c:v>61.2</c:v>
                </c:pt>
                <c:pt idx="1184">
                  <c:v>61.2</c:v>
                </c:pt>
                <c:pt idx="1185">
                  <c:v>61.29</c:v>
                </c:pt>
                <c:pt idx="1186">
                  <c:v>61.36</c:v>
                </c:pt>
                <c:pt idx="1187">
                  <c:v>61.31</c:v>
                </c:pt>
                <c:pt idx="1188">
                  <c:v>61.33</c:v>
                </c:pt>
                <c:pt idx="1189">
                  <c:v>61.31</c:v>
                </c:pt>
                <c:pt idx="1190">
                  <c:v>61.43</c:v>
                </c:pt>
                <c:pt idx="1191">
                  <c:v>61.39</c:v>
                </c:pt>
                <c:pt idx="1192">
                  <c:v>61.37</c:v>
                </c:pt>
                <c:pt idx="1193">
                  <c:v>61.45</c:v>
                </c:pt>
                <c:pt idx="1194">
                  <c:v>61.45</c:v>
                </c:pt>
                <c:pt idx="1195">
                  <c:v>61.53</c:v>
                </c:pt>
                <c:pt idx="1196">
                  <c:v>61.61</c:v>
                </c:pt>
                <c:pt idx="1197">
                  <c:v>61.66</c:v>
                </c:pt>
                <c:pt idx="1198">
                  <c:v>61.58</c:v>
                </c:pt>
                <c:pt idx="1199">
                  <c:v>61.79</c:v>
                </c:pt>
                <c:pt idx="1200">
                  <c:v>61.81</c:v>
                </c:pt>
                <c:pt idx="1201">
                  <c:v>61.77</c:v>
                </c:pt>
                <c:pt idx="1202">
                  <c:v>61.84</c:v>
                </c:pt>
                <c:pt idx="1203">
                  <c:v>61.84</c:v>
                </c:pt>
                <c:pt idx="1204">
                  <c:v>61.85</c:v>
                </c:pt>
                <c:pt idx="1205">
                  <c:v>61.77</c:v>
                </c:pt>
                <c:pt idx="1206">
                  <c:v>62.01</c:v>
                </c:pt>
                <c:pt idx="1207">
                  <c:v>62.08</c:v>
                </c:pt>
                <c:pt idx="1208">
                  <c:v>62.08</c:v>
                </c:pt>
                <c:pt idx="1209">
                  <c:v>62.16</c:v>
                </c:pt>
                <c:pt idx="1210">
                  <c:v>62.27</c:v>
                </c:pt>
                <c:pt idx="1211">
                  <c:v>62.34</c:v>
                </c:pt>
                <c:pt idx="1212">
                  <c:v>62.3</c:v>
                </c:pt>
                <c:pt idx="1213">
                  <c:v>62.37</c:v>
                </c:pt>
                <c:pt idx="1214">
                  <c:v>62.42</c:v>
                </c:pt>
                <c:pt idx="1215">
                  <c:v>62.43</c:v>
                </c:pt>
                <c:pt idx="1216">
                  <c:v>62.52</c:v>
                </c:pt>
                <c:pt idx="1217">
                  <c:v>62.55</c:v>
                </c:pt>
                <c:pt idx="1218">
                  <c:v>62.65</c:v>
                </c:pt>
                <c:pt idx="1219">
                  <c:v>62.71</c:v>
                </c:pt>
                <c:pt idx="1220">
                  <c:v>62.71</c:v>
                </c:pt>
                <c:pt idx="1221">
                  <c:v>62.78</c:v>
                </c:pt>
                <c:pt idx="1222">
                  <c:v>62.94</c:v>
                </c:pt>
                <c:pt idx="1223">
                  <c:v>63.15</c:v>
                </c:pt>
                <c:pt idx="1224">
                  <c:v>63.22</c:v>
                </c:pt>
                <c:pt idx="1225">
                  <c:v>63.39</c:v>
                </c:pt>
                <c:pt idx="1226">
                  <c:v>63.34</c:v>
                </c:pt>
                <c:pt idx="1227">
                  <c:v>63.28</c:v>
                </c:pt>
                <c:pt idx="1228">
                  <c:v>63.38</c:v>
                </c:pt>
                <c:pt idx="1229">
                  <c:v>63.44</c:v>
                </c:pt>
                <c:pt idx="1230">
                  <c:v>63.49</c:v>
                </c:pt>
                <c:pt idx="1231">
                  <c:v>63.46</c:v>
                </c:pt>
                <c:pt idx="1232">
                  <c:v>63.45</c:v>
                </c:pt>
                <c:pt idx="1233">
                  <c:v>63.43</c:v>
                </c:pt>
                <c:pt idx="1234">
                  <c:v>63.51</c:v>
                </c:pt>
                <c:pt idx="1235">
                  <c:v>63.44</c:v>
                </c:pt>
                <c:pt idx="1236">
                  <c:v>63.35</c:v>
                </c:pt>
                <c:pt idx="1237">
                  <c:v>63.28</c:v>
                </c:pt>
                <c:pt idx="1238">
                  <c:v>63.3</c:v>
                </c:pt>
                <c:pt idx="1239">
                  <c:v>63.14</c:v>
                </c:pt>
                <c:pt idx="1240">
                  <c:v>63.06</c:v>
                </c:pt>
                <c:pt idx="1241">
                  <c:v>63.02</c:v>
                </c:pt>
                <c:pt idx="1242">
                  <c:v>62.84</c:v>
                </c:pt>
                <c:pt idx="1243">
                  <c:v>62.68</c:v>
                </c:pt>
                <c:pt idx="1244">
                  <c:v>62.52</c:v>
                </c:pt>
                <c:pt idx="1245">
                  <c:v>62.21</c:v>
                </c:pt>
                <c:pt idx="1246">
                  <c:v>61.81</c:v>
                </c:pt>
                <c:pt idx="1247">
                  <c:v>61.63</c:v>
                </c:pt>
                <c:pt idx="1248">
                  <c:v>61.25</c:v>
                </c:pt>
                <c:pt idx="1249">
                  <c:v>61.1</c:v>
                </c:pt>
                <c:pt idx="1250">
                  <c:v>60.93</c:v>
                </c:pt>
                <c:pt idx="1251">
                  <c:v>60.86</c:v>
                </c:pt>
                <c:pt idx="1252">
                  <c:v>61.16</c:v>
                </c:pt>
                <c:pt idx="1253">
                  <c:v>61.12</c:v>
                </c:pt>
                <c:pt idx="1254">
                  <c:v>60.93</c:v>
                </c:pt>
                <c:pt idx="1255">
                  <c:v>61.01</c:v>
                </c:pt>
                <c:pt idx="1256">
                  <c:v>61.13</c:v>
                </c:pt>
                <c:pt idx="1257">
                  <c:v>61.24</c:v>
                </c:pt>
                <c:pt idx="1258">
                  <c:v>61.42</c:v>
                </c:pt>
                <c:pt idx="1259">
                  <c:v>61.49</c:v>
                </c:pt>
                <c:pt idx="1260">
                  <c:v>61.61</c:v>
                </c:pt>
                <c:pt idx="1261">
                  <c:v>61.66</c:v>
                </c:pt>
                <c:pt idx="1262">
                  <c:v>61.77</c:v>
                </c:pt>
                <c:pt idx="1263">
                  <c:v>61.91</c:v>
                </c:pt>
                <c:pt idx="1264">
                  <c:v>62.07</c:v>
                </c:pt>
                <c:pt idx="1265">
                  <c:v>62.29</c:v>
                </c:pt>
                <c:pt idx="1266">
                  <c:v>62.53</c:v>
                </c:pt>
                <c:pt idx="1267">
                  <c:v>62.67</c:v>
                </c:pt>
                <c:pt idx="1268">
                  <c:v>62.8</c:v>
                </c:pt>
                <c:pt idx="1269">
                  <c:v>63.13</c:v>
                </c:pt>
                <c:pt idx="1270">
                  <c:v>63.13</c:v>
                </c:pt>
                <c:pt idx="1271">
                  <c:v>63.18</c:v>
                </c:pt>
                <c:pt idx="1272">
                  <c:v>63.27</c:v>
                </c:pt>
                <c:pt idx="1273">
                  <c:v>63.3</c:v>
                </c:pt>
                <c:pt idx="1274">
                  <c:v>63.29</c:v>
                </c:pt>
                <c:pt idx="1275">
                  <c:v>63.42</c:v>
                </c:pt>
                <c:pt idx="1276">
                  <c:v>63.47</c:v>
                </c:pt>
                <c:pt idx="1277">
                  <c:v>63.53</c:v>
                </c:pt>
                <c:pt idx="1278">
                  <c:v>63.54</c:v>
                </c:pt>
                <c:pt idx="1279">
                  <c:v>63.62</c:v>
                </c:pt>
                <c:pt idx="1280">
                  <c:v>63.7</c:v>
                </c:pt>
                <c:pt idx="1281">
                  <c:v>63.99</c:v>
                </c:pt>
                <c:pt idx="1282">
                  <c:v>63.78</c:v>
                </c:pt>
                <c:pt idx="1283">
                  <c:v>63.89</c:v>
                </c:pt>
                <c:pt idx="1284">
                  <c:v>63.99</c:v>
                </c:pt>
                <c:pt idx="1285">
                  <c:v>64.09</c:v>
                </c:pt>
                <c:pt idx="1286">
                  <c:v>64.209999999999994</c:v>
                </c:pt>
                <c:pt idx="1287">
                  <c:v>64.260000000000005</c:v>
                </c:pt>
                <c:pt idx="1288">
                  <c:v>64.28</c:v>
                </c:pt>
                <c:pt idx="1289">
                  <c:v>64.459999999999994</c:v>
                </c:pt>
                <c:pt idx="1290">
                  <c:v>64.540000000000006</c:v>
                </c:pt>
                <c:pt idx="1291">
                  <c:v>64.61</c:v>
                </c:pt>
                <c:pt idx="1292">
                  <c:v>64.67</c:v>
                </c:pt>
                <c:pt idx="1293">
                  <c:v>64.75</c:v>
                </c:pt>
                <c:pt idx="1294">
                  <c:v>64.790000000000006</c:v>
                </c:pt>
                <c:pt idx="1295">
                  <c:v>64.86</c:v>
                </c:pt>
                <c:pt idx="1296">
                  <c:v>64.91</c:v>
                </c:pt>
                <c:pt idx="1297">
                  <c:v>65.010000000000005</c:v>
                </c:pt>
                <c:pt idx="1298">
                  <c:v>64.97</c:v>
                </c:pt>
                <c:pt idx="1299">
                  <c:v>65.06</c:v>
                </c:pt>
                <c:pt idx="1300">
                  <c:v>65.09</c:v>
                </c:pt>
                <c:pt idx="1301">
                  <c:v>65.349999999999994</c:v>
                </c:pt>
                <c:pt idx="1302">
                  <c:v>65.239999999999995</c:v>
                </c:pt>
                <c:pt idx="1303">
                  <c:v>65.37</c:v>
                </c:pt>
                <c:pt idx="1304">
                  <c:v>65.52</c:v>
                </c:pt>
                <c:pt idx="1305">
                  <c:v>65.709999999999994</c:v>
                </c:pt>
                <c:pt idx="1306">
                  <c:v>65.7</c:v>
                </c:pt>
                <c:pt idx="1307">
                  <c:v>65.709999999999994</c:v>
                </c:pt>
                <c:pt idx="1308">
                  <c:v>65.75</c:v>
                </c:pt>
                <c:pt idx="1309">
                  <c:v>65.86</c:v>
                </c:pt>
                <c:pt idx="1310">
                  <c:v>65.959999999999994</c:v>
                </c:pt>
                <c:pt idx="1311">
                  <c:v>65.930000000000007</c:v>
                </c:pt>
                <c:pt idx="1312">
                  <c:v>65.94</c:v>
                </c:pt>
                <c:pt idx="1313">
                  <c:v>66.05</c:v>
                </c:pt>
                <c:pt idx="1314">
                  <c:v>66.040000000000006</c:v>
                </c:pt>
                <c:pt idx="1315">
                  <c:v>66.14</c:v>
                </c:pt>
                <c:pt idx="1316">
                  <c:v>66.11</c:v>
                </c:pt>
                <c:pt idx="1317">
                  <c:v>66.150000000000006</c:v>
                </c:pt>
                <c:pt idx="1318">
                  <c:v>66.23</c:v>
                </c:pt>
                <c:pt idx="1319">
                  <c:v>66.31</c:v>
                </c:pt>
                <c:pt idx="1320">
                  <c:v>66.33</c:v>
                </c:pt>
                <c:pt idx="1321">
                  <c:v>66.489999999999995</c:v>
                </c:pt>
                <c:pt idx="1322">
                  <c:v>66.540000000000006</c:v>
                </c:pt>
                <c:pt idx="1323">
                  <c:v>66.52</c:v>
                </c:pt>
                <c:pt idx="1324">
                  <c:v>66.540000000000006</c:v>
                </c:pt>
                <c:pt idx="1325">
                  <c:v>66.58</c:v>
                </c:pt>
                <c:pt idx="1326">
                  <c:v>66.73</c:v>
                </c:pt>
                <c:pt idx="1327">
                  <c:v>66.739999999999995</c:v>
                </c:pt>
                <c:pt idx="1328">
                  <c:v>66.75</c:v>
                </c:pt>
                <c:pt idx="1329">
                  <c:v>66.84</c:v>
                </c:pt>
                <c:pt idx="1330">
                  <c:v>66.739999999999995</c:v>
                </c:pt>
                <c:pt idx="1331">
                  <c:v>66.959999999999994</c:v>
                </c:pt>
                <c:pt idx="1332">
                  <c:v>67.040000000000006</c:v>
                </c:pt>
                <c:pt idx="1333">
                  <c:v>67.09</c:v>
                </c:pt>
                <c:pt idx="1334">
                  <c:v>67.150000000000006</c:v>
                </c:pt>
                <c:pt idx="1335">
                  <c:v>67.22</c:v>
                </c:pt>
                <c:pt idx="1336">
                  <c:v>67.290000000000006</c:v>
                </c:pt>
                <c:pt idx="1337">
                  <c:v>67.349999999999994</c:v>
                </c:pt>
                <c:pt idx="1338">
                  <c:v>67.52</c:v>
                </c:pt>
                <c:pt idx="1339">
                  <c:v>67.48</c:v>
                </c:pt>
                <c:pt idx="1340">
                  <c:v>67.44</c:v>
                </c:pt>
                <c:pt idx="1341">
                  <c:v>67.53</c:v>
                </c:pt>
                <c:pt idx="1342">
                  <c:v>67.61</c:v>
                </c:pt>
                <c:pt idx="1343">
                  <c:v>67.849999999999994</c:v>
                </c:pt>
                <c:pt idx="1344">
                  <c:v>67.87</c:v>
                </c:pt>
                <c:pt idx="1345">
                  <c:v>67.930000000000007</c:v>
                </c:pt>
                <c:pt idx="1346">
                  <c:v>68.13</c:v>
                </c:pt>
                <c:pt idx="1347">
                  <c:v>68.099999999999994</c:v>
                </c:pt>
                <c:pt idx="1348">
                  <c:v>68.19</c:v>
                </c:pt>
                <c:pt idx="1349">
                  <c:v>68.180000000000007</c:v>
                </c:pt>
                <c:pt idx="1350">
                  <c:v>68.290000000000006</c:v>
                </c:pt>
                <c:pt idx="1351">
                  <c:v>68.36</c:v>
                </c:pt>
                <c:pt idx="1352">
                  <c:v>68.48</c:v>
                </c:pt>
                <c:pt idx="1353">
                  <c:v>68.56</c:v>
                </c:pt>
                <c:pt idx="1354">
                  <c:v>68.650000000000006</c:v>
                </c:pt>
                <c:pt idx="1355">
                  <c:v>68.7</c:v>
                </c:pt>
                <c:pt idx="1356">
                  <c:v>68.63</c:v>
                </c:pt>
                <c:pt idx="1357">
                  <c:v>68.709999999999994</c:v>
                </c:pt>
                <c:pt idx="1358">
                  <c:v>68.75</c:v>
                </c:pt>
                <c:pt idx="1359">
                  <c:v>68.8</c:v>
                </c:pt>
                <c:pt idx="1360">
                  <c:v>68.87</c:v>
                </c:pt>
                <c:pt idx="1361">
                  <c:v>68.89</c:v>
                </c:pt>
                <c:pt idx="1362">
                  <c:v>68.92</c:v>
                </c:pt>
                <c:pt idx="1363">
                  <c:v>68.989999999999995</c:v>
                </c:pt>
                <c:pt idx="1364">
                  <c:v>69.069999999999993</c:v>
                </c:pt>
                <c:pt idx="1365">
                  <c:v>69.03</c:v>
                </c:pt>
                <c:pt idx="1366">
                  <c:v>69.09</c:v>
                </c:pt>
                <c:pt idx="1367">
                  <c:v>69.14</c:v>
                </c:pt>
                <c:pt idx="1368">
                  <c:v>69.150000000000006</c:v>
                </c:pt>
                <c:pt idx="1369">
                  <c:v>69.31</c:v>
                </c:pt>
                <c:pt idx="1370">
                  <c:v>69.23</c:v>
                </c:pt>
                <c:pt idx="1371">
                  <c:v>69.33</c:v>
                </c:pt>
                <c:pt idx="1372">
                  <c:v>69.31</c:v>
                </c:pt>
                <c:pt idx="1373">
                  <c:v>69.37</c:v>
                </c:pt>
                <c:pt idx="1374">
                  <c:v>69.489999999999995</c:v>
                </c:pt>
                <c:pt idx="1375">
                  <c:v>69.45</c:v>
                </c:pt>
                <c:pt idx="1376">
                  <c:v>69.5</c:v>
                </c:pt>
                <c:pt idx="1377">
                  <c:v>69.459999999999994</c:v>
                </c:pt>
                <c:pt idx="1378">
                  <c:v>69.64</c:v>
                </c:pt>
                <c:pt idx="1379">
                  <c:v>69.5</c:v>
                </c:pt>
                <c:pt idx="1380">
                  <c:v>69.59</c:v>
                </c:pt>
                <c:pt idx="1381">
                  <c:v>69.61</c:v>
                </c:pt>
                <c:pt idx="1382">
                  <c:v>69.680000000000007</c:v>
                </c:pt>
                <c:pt idx="1383">
                  <c:v>69.75</c:v>
                </c:pt>
                <c:pt idx="1384">
                  <c:v>69.680000000000007</c:v>
                </c:pt>
                <c:pt idx="1385">
                  <c:v>69.73</c:v>
                </c:pt>
                <c:pt idx="1386">
                  <c:v>69.81</c:v>
                </c:pt>
                <c:pt idx="1387">
                  <c:v>69.81</c:v>
                </c:pt>
                <c:pt idx="1388">
                  <c:v>69.89</c:v>
                </c:pt>
                <c:pt idx="1389">
                  <c:v>69.849999999999994</c:v>
                </c:pt>
                <c:pt idx="1390">
                  <c:v>69.930000000000007</c:v>
                </c:pt>
                <c:pt idx="1391">
                  <c:v>69.92</c:v>
                </c:pt>
                <c:pt idx="1392">
                  <c:v>69.989999999999995</c:v>
                </c:pt>
                <c:pt idx="1393">
                  <c:v>70.02</c:v>
                </c:pt>
                <c:pt idx="1394">
                  <c:v>70</c:v>
                </c:pt>
                <c:pt idx="1395">
                  <c:v>70.09</c:v>
                </c:pt>
                <c:pt idx="1396">
                  <c:v>70.11</c:v>
                </c:pt>
                <c:pt idx="1397">
                  <c:v>70.16</c:v>
                </c:pt>
                <c:pt idx="1398">
                  <c:v>70.22</c:v>
                </c:pt>
                <c:pt idx="1399">
                  <c:v>70.28</c:v>
                </c:pt>
                <c:pt idx="1400">
                  <c:v>70.28</c:v>
                </c:pt>
                <c:pt idx="1401">
                  <c:v>70.34</c:v>
                </c:pt>
                <c:pt idx="1402">
                  <c:v>70.36</c:v>
                </c:pt>
                <c:pt idx="1403">
                  <c:v>70.36</c:v>
                </c:pt>
                <c:pt idx="1404">
                  <c:v>70.39</c:v>
                </c:pt>
                <c:pt idx="1405">
                  <c:v>70.459999999999994</c:v>
                </c:pt>
                <c:pt idx="1406">
                  <c:v>70.52</c:v>
                </c:pt>
                <c:pt idx="1407">
                  <c:v>70.48</c:v>
                </c:pt>
                <c:pt idx="1408">
                  <c:v>70.52</c:v>
                </c:pt>
                <c:pt idx="1409">
                  <c:v>70.540000000000006</c:v>
                </c:pt>
                <c:pt idx="1410">
                  <c:v>70.56</c:v>
                </c:pt>
                <c:pt idx="1411">
                  <c:v>70.7</c:v>
                </c:pt>
                <c:pt idx="1412">
                  <c:v>70.67</c:v>
                </c:pt>
                <c:pt idx="1413">
                  <c:v>70.739999999999995</c:v>
                </c:pt>
                <c:pt idx="1414">
                  <c:v>70.72</c:v>
                </c:pt>
                <c:pt idx="1415">
                  <c:v>70.78</c:v>
                </c:pt>
                <c:pt idx="1416">
                  <c:v>70.81</c:v>
                </c:pt>
                <c:pt idx="1417">
                  <c:v>70.900000000000006</c:v>
                </c:pt>
                <c:pt idx="1418">
                  <c:v>71.02</c:v>
                </c:pt>
                <c:pt idx="1419">
                  <c:v>70.95</c:v>
                </c:pt>
                <c:pt idx="1420">
                  <c:v>71</c:v>
                </c:pt>
                <c:pt idx="1421">
                  <c:v>70.989999999999995</c:v>
                </c:pt>
                <c:pt idx="1422">
                  <c:v>71.05</c:v>
                </c:pt>
                <c:pt idx="1423">
                  <c:v>71.09</c:v>
                </c:pt>
                <c:pt idx="1424">
                  <c:v>71.06</c:v>
                </c:pt>
                <c:pt idx="1425">
                  <c:v>71.08</c:v>
                </c:pt>
                <c:pt idx="1426">
                  <c:v>71.150000000000006</c:v>
                </c:pt>
                <c:pt idx="1427">
                  <c:v>71.14</c:v>
                </c:pt>
                <c:pt idx="1428">
                  <c:v>71.150000000000006</c:v>
                </c:pt>
                <c:pt idx="1429">
                  <c:v>71.19</c:v>
                </c:pt>
                <c:pt idx="1430">
                  <c:v>71.19</c:v>
                </c:pt>
                <c:pt idx="1431">
                  <c:v>71.209999999999994</c:v>
                </c:pt>
                <c:pt idx="1432">
                  <c:v>71.239999999999995</c:v>
                </c:pt>
                <c:pt idx="1433">
                  <c:v>71.23</c:v>
                </c:pt>
                <c:pt idx="1434">
                  <c:v>71.36</c:v>
                </c:pt>
                <c:pt idx="1435">
                  <c:v>71.33</c:v>
                </c:pt>
                <c:pt idx="1436">
                  <c:v>71.38</c:v>
                </c:pt>
                <c:pt idx="1437">
                  <c:v>71.459999999999994</c:v>
                </c:pt>
                <c:pt idx="1438">
                  <c:v>71.58</c:v>
                </c:pt>
                <c:pt idx="1439">
                  <c:v>71.680000000000007</c:v>
                </c:pt>
                <c:pt idx="1440">
                  <c:v>71.709999999999994</c:v>
                </c:pt>
                <c:pt idx="1441">
                  <c:v>71.89</c:v>
                </c:pt>
                <c:pt idx="1442">
                  <c:v>71.81</c:v>
                </c:pt>
                <c:pt idx="1443">
                  <c:v>71.84</c:v>
                </c:pt>
                <c:pt idx="1444">
                  <c:v>71.91</c:v>
                </c:pt>
                <c:pt idx="1445">
                  <c:v>71.900000000000006</c:v>
                </c:pt>
                <c:pt idx="1446">
                  <c:v>71.930000000000007</c:v>
                </c:pt>
                <c:pt idx="1447">
                  <c:v>71.989999999999995</c:v>
                </c:pt>
                <c:pt idx="1448">
                  <c:v>72.16</c:v>
                </c:pt>
                <c:pt idx="1449">
                  <c:v>72.099999999999994</c:v>
                </c:pt>
                <c:pt idx="1450">
                  <c:v>72.150000000000006</c:v>
                </c:pt>
                <c:pt idx="1451">
                  <c:v>72.180000000000007</c:v>
                </c:pt>
                <c:pt idx="1452">
                  <c:v>72.23</c:v>
                </c:pt>
                <c:pt idx="1453">
                  <c:v>72.239999999999995</c:v>
                </c:pt>
                <c:pt idx="1454">
                  <c:v>72.42</c:v>
                </c:pt>
                <c:pt idx="1455">
                  <c:v>72.290000000000006</c:v>
                </c:pt>
                <c:pt idx="1456">
                  <c:v>72.349999999999994</c:v>
                </c:pt>
                <c:pt idx="1457">
                  <c:v>72.400000000000006</c:v>
                </c:pt>
                <c:pt idx="1458">
                  <c:v>72.47</c:v>
                </c:pt>
                <c:pt idx="1459">
                  <c:v>72.52</c:v>
                </c:pt>
                <c:pt idx="1460">
                  <c:v>72.78</c:v>
                </c:pt>
                <c:pt idx="1461">
                  <c:v>72.58</c:v>
                </c:pt>
                <c:pt idx="1462">
                  <c:v>72.66</c:v>
                </c:pt>
                <c:pt idx="1463">
                  <c:v>72.64</c:v>
                </c:pt>
                <c:pt idx="1464">
                  <c:v>72.650000000000006</c:v>
                </c:pt>
                <c:pt idx="1465">
                  <c:v>72.64</c:v>
                </c:pt>
                <c:pt idx="1466">
                  <c:v>72.72</c:v>
                </c:pt>
                <c:pt idx="1467">
                  <c:v>72.75</c:v>
                </c:pt>
                <c:pt idx="1468">
                  <c:v>72.849999999999994</c:v>
                </c:pt>
                <c:pt idx="1469">
                  <c:v>73.03</c:v>
                </c:pt>
                <c:pt idx="1470">
                  <c:v>72.989999999999995</c:v>
                </c:pt>
                <c:pt idx="1471">
                  <c:v>73.05</c:v>
                </c:pt>
                <c:pt idx="1472">
                  <c:v>73.150000000000006</c:v>
                </c:pt>
                <c:pt idx="1473">
                  <c:v>73.16</c:v>
                </c:pt>
                <c:pt idx="1474">
                  <c:v>73.16</c:v>
                </c:pt>
                <c:pt idx="1475">
                  <c:v>73.27</c:v>
                </c:pt>
                <c:pt idx="1476">
                  <c:v>73.33</c:v>
                </c:pt>
                <c:pt idx="1477">
                  <c:v>73.459999999999994</c:v>
                </c:pt>
                <c:pt idx="1478">
                  <c:v>73.48</c:v>
                </c:pt>
                <c:pt idx="1479">
                  <c:v>73.47</c:v>
                </c:pt>
                <c:pt idx="1480">
                  <c:v>73.53</c:v>
                </c:pt>
                <c:pt idx="1481">
                  <c:v>73.540000000000006</c:v>
                </c:pt>
                <c:pt idx="1482">
                  <c:v>73.72</c:v>
                </c:pt>
                <c:pt idx="1483">
                  <c:v>73.62</c:v>
                </c:pt>
                <c:pt idx="1484">
                  <c:v>73.709999999999994</c:v>
                </c:pt>
                <c:pt idx="1485">
                  <c:v>73.61</c:v>
                </c:pt>
                <c:pt idx="1486">
                  <c:v>73.650000000000006</c:v>
                </c:pt>
                <c:pt idx="1487">
                  <c:v>73.83</c:v>
                </c:pt>
                <c:pt idx="1488">
                  <c:v>73.739999999999995</c:v>
                </c:pt>
                <c:pt idx="1489">
                  <c:v>73.84</c:v>
                </c:pt>
                <c:pt idx="1490">
                  <c:v>73.91</c:v>
                </c:pt>
                <c:pt idx="1491">
                  <c:v>73.98</c:v>
                </c:pt>
                <c:pt idx="1492">
                  <c:v>74.06</c:v>
                </c:pt>
                <c:pt idx="1493">
                  <c:v>74.08</c:v>
                </c:pt>
                <c:pt idx="1494">
                  <c:v>74.06</c:v>
                </c:pt>
                <c:pt idx="1495">
                  <c:v>74.069999999999993</c:v>
                </c:pt>
                <c:pt idx="1496">
                  <c:v>74.12</c:v>
                </c:pt>
                <c:pt idx="1497">
                  <c:v>74.08</c:v>
                </c:pt>
                <c:pt idx="1498">
                  <c:v>74.12</c:v>
                </c:pt>
                <c:pt idx="1499">
                  <c:v>74.16</c:v>
                </c:pt>
                <c:pt idx="1500">
                  <c:v>74.150000000000006</c:v>
                </c:pt>
                <c:pt idx="1501">
                  <c:v>74.19</c:v>
                </c:pt>
                <c:pt idx="1502">
                  <c:v>74.19</c:v>
                </c:pt>
                <c:pt idx="1503">
                  <c:v>74.28</c:v>
                </c:pt>
                <c:pt idx="1504">
                  <c:v>74.19</c:v>
                </c:pt>
                <c:pt idx="1505">
                  <c:v>74.22</c:v>
                </c:pt>
                <c:pt idx="1506">
                  <c:v>74.2</c:v>
                </c:pt>
                <c:pt idx="1507">
                  <c:v>74.25</c:v>
                </c:pt>
                <c:pt idx="1508">
                  <c:v>74.33</c:v>
                </c:pt>
                <c:pt idx="1509">
                  <c:v>74.319999999999993</c:v>
                </c:pt>
                <c:pt idx="1510">
                  <c:v>74.34</c:v>
                </c:pt>
                <c:pt idx="1511">
                  <c:v>74.34</c:v>
                </c:pt>
                <c:pt idx="1512">
                  <c:v>74.349999999999994</c:v>
                </c:pt>
                <c:pt idx="1513">
                  <c:v>74.39</c:v>
                </c:pt>
                <c:pt idx="1514">
                  <c:v>74.459999999999994</c:v>
                </c:pt>
                <c:pt idx="1515">
                  <c:v>74.430000000000007</c:v>
                </c:pt>
                <c:pt idx="1516">
                  <c:v>74.41</c:v>
                </c:pt>
                <c:pt idx="1517">
                  <c:v>74.430000000000007</c:v>
                </c:pt>
                <c:pt idx="1518">
                  <c:v>74.459999999999994</c:v>
                </c:pt>
                <c:pt idx="1519">
                  <c:v>74.510000000000005</c:v>
                </c:pt>
                <c:pt idx="1520">
                  <c:v>74.510000000000005</c:v>
                </c:pt>
                <c:pt idx="1521">
                  <c:v>74.569999999999993</c:v>
                </c:pt>
                <c:pt idx="1522">
                  <c:v>74.510000000000005</c:v>
                </c:pt>
                <c:pt idx="1523">
                  <c:v>74.540000000000006</c:v>
                </c:pt>
                <c:pt idx="1524">
                  <c:v>74.62</c:v>
                </c:pt>
                <c:pt idx="1525">
                  <c:v>74.58</c:v>
                </c:pt>
                <c:pt idx="1526">
                  <c:v>74.63</c:v>
                </c:pt>
                <c:pt idx="1527">
                  <c:v>74.650000000000006</c:v>
                </c:pt>
                <c:pt idx="1528">
                  <c:v>74.55</c:v>
                </c:pt>
                <c:pt idx="1529">
                  <c:v>74.489999999999995</c:v>
                </c:pt>
                <c:pt idx="1530">
                  <c:v>74.459999999999994</c:v>
                </c:pt>
                <c:pt idx="1531">
                  <c:v>74.489999999999995</c:v>
                </c:pt>
                <c:pt idx="1532">
                  <c:v>74.459999999999994</c:v>
                </c:pt>
                <c:pt idx="1533">
                  <c:v>74.510000000000005</c:v>
                </c:pt>
                <c:pt idx="1534">
                  <c:v>74.39</c:v>
                </c:pt>
                <c:pt idx="1535">
                  <c:v>74.400000000000006</c:v>
                </c:pt>
                <c:pt idx="1536">
                  <c:v>74.38</c:v>
                </c:pt>
                <c:pt idx="1537">
                  <c:v>74.33</c:v>
                </c:pt>
                <c:pt idx="1538">
                  <c:v>74.31</c:v>
                </c:pt>
                <c:pt idx="1539">
                  <c:v>74.2</c:v>
                </c:pt>
                <c:pt idx="1540">
                  <c:v>74.13</c:v>
                </c:pt>
                <c:pt idx="1541">
                  <c:v>74.06</c:v>
                </c:pt>
                <c:pt idx="1542">
                  <c:v>74.010000000000005</c:v>
                </c:pt>
                <c:pt idx="1543">
                  <c:v>74</c:v>
                </c:pt>
                <c:pt idx="1544">
                  <c:v>73.94</c:v>
                </c:pt>
                <c:pt idx="1545">
                  <c:v>73.86</c:v>
                </c:pt>
                <c:pt idx="1546">
                  <c:v>73.77</c:v>
                </c:pt>
                <c:pt idx="1547">
                  <c:v>73.7</c:v>
                </c:pt>
                <c:pt idx="1548">
                  <c:v>73.489999999999995</c:v>
                </c:pt>
                <c:pt idx="1549">
                  <c:v>73.34</c:v>
                </c:pt>
                <c:pt idx="1550">
                  <c:v>73.150000000000006</c:v>
                </c:pt>
                <c:pt idx="1551">
                  <c:v>72.95</c:v>
                </c:pt>
                <c:pt idx="1552">
                  <c:v>72.709999999999994</c:v>
                </c:pt>
                <c:pt idx="1553">
                  <c:v>72.19</c:v>
                </c:pt>
                <c:pt idx="1554">
                  <c:v>71.91</c:v>
                </c:pt>
                <c:pt idx="1555">
                  <c:v>71.599999999999994</c:v>
                </c:pt>
                <c:pt idx="1556">
                  <c:v>71.41</c:v>
                </c:pt>
                <c:pt idx="1557">
                  <c:v>71.040000000000006</c:v>
                </c:pt>
                <c:pt idx="1558">
                  <c:v>70.400000000000006</c:v>
                </c:pt>
                <c:pt idx="1559">
                  <c:v>70.010000000000005</c:v>
                </c:pt>
                <c:pt idx="1560">
                  <c:v>69.31</c:v>
                </c:pt>
                <c:pt idx="1561">
                  <c:v>68.650000000000006</c:v>
                </c:pt>
                <c:pt idx="1562">
                  <c:v>65.739999999999995</c:v>
                </c:pt>
                <c:pt idx="1563">
                  <c:v>66.849999999999994</c:v>
                </c:pt>
                <c:pt idx="1564">
                  <c:v>66.650000000000006</c:v>
                </c:pt>
                <c:pt idx="1565">
                  <c:v>65.88</c:v>
                </c:pt>
                <c:pt idx="1566">
                  <c:v>64.95</c:v>
                </c:pt>
                <c:pt idx="1567">
                  <c:v>63.77</c:v>
                </c:pt>
                <c:pt idx="1568">
                  <c:v>62.22</c:v>
                </c:pt>
                <c:pt idx="1569">
                  <c:v>57.34</c:v>
                </c:pt>
                <c:pt idx="1570">
                  <c:v>56.45</c:v>
                </c:pt>
                <c:pt idx="1571">
                  <c:v>55.88</c:v>
                </c:pt>
                <c:pt idx="1572">
                  <c:v>56.5</c:v>
                </c:pt>
                <c:pt idx="1573">
                  <c:v>55.44</c:v>
                </c:pt>
                <c:pt idx="1574">
                  <c:v>55.09</c:v>
                </c:pt>
                <c:pt idx="1575">
                  <c:v>55.08</c:v>
                </c:pt>
                <c:pt idx="1576">
                  <c:v>55.07</c:v>
                </c:pt>
                <c:pt idx="1577">
                  <c:v>55.12</c:v>
                </c:pt>
                <c:pt idx="1578">
                  <c:v>55.05</c:v>
                </c:pt>
                <c:pt idx="1579">
                  <c:v>55.93</c:v>
                </c:pt>
                <c:pt idx="1580">
                  <c:v>56.21</c:v>
                </c:pt>
                <c:pt idx="1581">
                  <c:v>56.82</c:v>
                </c:pt>
                <c:pt idx="1582">
                  <c:v>56.9</c:v>
                </c:pt>
                <c:pt idx="1583">
                  <c:v>57</c:v>
                </c:pt>
                <c:pt idx="1584">
                  <c:v>57.03</c:v>
                </c:pt>
                <c:pt idx="1585">
                  <c:v>57.34</c:v>
                </c:pt>
                <c:pt idx="1586">
                  <c:v>57.45</c:v>
                </c:pt>
                <c:pt idx="1587">
                  <c:v>57.48</c:v>
                </c:pt>
                <c:pt idx="1588">
                  <c:v>57.71</c:v>
                </c:pt>
                <c:pt idx="1589">
                  <c:v>57.79</c:v>
                </c:pt>
                <c:pt idx="1590">
                  <c:v>58</c:v>
                </c:pt>
                <c:pt idx="1591">
                  <c:v>58.05</c:v>
                </c:pt>
                <c:pt idx="1592">
                  <c:v>58.61</c:v>
                </c:pt>
                <c:pt idx="1593">
                  <c:v>58.4</c:v>
                </c:pt>
                <c:pt idx="1594">
                  <c:v>58.51</c:v>
                </c:pt>
                <c:pt idx="1595">
                  <c:v>58.69</c:v>
                </c:pt>
                <c:pt idx="1596">
                  <c:v>58.87</c:v>
                </c:pt>
                <c:pt idx="1597">
                  <c:v>59.08</c:v>
                </c:pt>
                <c:pt idx="1598">
                  <c:v>59.13</c:v>
                </c:pt>
                <c:pt idx="1599">
                  <c:v>59.31</c:v>
                </c:pt>
                <c:pt idx="1600">
                  <c:v>59.57</c:v>
                </c:pt>
                <c:pt idx="1601">
                  <c:v>59.98</c:v>
                </c:pt>
                <c:pt idx="1602">
                  <c:v>60.14</c:v>
                </c:pt>
                <c:pt idx="1603">
                  <c:v>60.23</c:v>
                </c:pt>
                <c:pt idx="1604">
                  <c:v>60.39</c:v>
                </c:pt>
                <c:pt idx="1605">
                  <c:v>60.57</c:v>
                </c:pt>
                <c:pt idx="1606">
                  <c:v>60.99</c:v>
                </c:pt>
                <c:pt idx="1607">
                  <c:v>60.92</c:v>
                </c:pt>
                <c:pt idx="1608">
                  <c:v>61.08</c:v>
                </c:pt>
                <c:pt idx="1609">
                  <c:v>61.18</c:v>
                </c:pt>
                <c:pt idx="1610">
                  <c:v>61.45</c:v>
                </c:pt>
                <c:pt idx="1611">
                  <c:v>61.59</c:v>
                </c:pt>
                <c:pt idx="1612">
                  <c:v>61.65</c:v>
                </c:pt>
                <c:pt idx="1613">
                  <c:v>61.73</c:v>
                </c:pt>
                <c:pt idx="1614">
                  <c:v>61.78</c:v>
                </c:pt>
                <c:pt idx="1615">
                  <c:v>62.12</c:v>
                </c:pt>
                <c:pt idx="1616">
                  <c:v>62.23</c:v>
                </c:pt>
                <c:pt idx="1617">
                  <c:v>62.28</c:v>
                </c:pt>
                <c:pt idx="1618">
                  <c:v>62.44</c:v>
                </c:pt>
                <c:pt idx="1619">
                  <c:v>62.51</c:v>
                </c:pt>
                <c:pt idx="1620">
                  <c:v>62.53</c:v>
                </c:pt>
                <c:pt idx="1621">
                  <c:v>62.66</c:v>
                </c:pt>
                <c:pt idx="1622">
                  <c:v>62.77</c:v>
                </c:pt>
                <c:pt idx="1623">
                  <c:v>62.86</c:v>
                </c:pt>
                <c:pt idx="1624">
                  <c:v>62.84</c:v>
                </c:pt>
                <c:pt idx="1625">
                  <c:v>62.89</c:v>
                </c:pt>
                <c:pt idx="1626">
                  <c:v>62.88</c:v>
                </c:pt>
                <c:pt idx="1627">
                  <c:v>62.9</c:v>
                </c:pt>
                <c:pt idx="1628">
                  <c:v>63.03</c:v>
                </c:pt>
                <c:pt idx="1629">
                  <c:v>62.96</c:v>
                </c:pt>
                <c:pt idx="1630">
                  <c:v>62.93</c:v>
                </c:pt>
                <c:pt idx="1631">
                  <c:v>62.93</c:v>
                </c:pt>
                <c:pt idx="1632">
                  <c:v>63.01</c:v>
                </c:pt>
                <c:pt idx="1633">
                  <c:v>63.1</c:v>
                </c:pt>
                <c:pt idx="1634">
                  <c:v>62.96</c:v>
                </c:pt>
                <c:pt idx="1635">
                  <c:v>63.06</c:v>
                </c:pt>
                <c:pt idx="1636">
                  <c:v>63.01</c:v>
                </c:pt>
                <c:pt idx="1637">
                  <c:v>63.04</c:v>
                </c:pt>
                <c:pt idx="1638">
                  <c:v>63.02</c:v>
                </c:pt>
                <c:pt idx="1639">
                  <c:v>63</c:v>
                </c:pt>
                <c:pt idx="1640">
                  <c:v>63.02</c:v>
                </c:pt>
                <c:pt idx="1641">
                  <c:v>63.01</c:v>
                </c:pt>
                <c:pt idx="1642">
                  <c:v>63.04</c:v>
                </c:pt>
                <c:pt idx="1643">
                  <c:v>63.02</c:v>
                </c:pt>
                <c:pt idx="1644">
                  <c:v>63</c:v>
                </c:pt>
                <c:pt idx="1645">
                  <c:v>63.02</c:v>
                </c:pt>
                <c:pt idx="1646">
                  <c:v>63.03</c:v>
                </c:pt>
                <c:pt idx="1647">
                  <c:v>63</c:v>
                </c:pt>
                <c:pt idx="1648">
                  <c:v>63.02</c:v>
                </c:pt>
                <c:pt idx="1649">
                  <c:v>63.02</c:v>
                </c:pt>
                <c:pt idx="1650">
                  <c:v>63.02</c:v>
                </c:pt>
                <c:pt idx="1651">
                  <c:v>63.01</c:v>
                </c:pt>
                <c:pt idx="1652">
                  <c:v>63.06</c:v>
                </c:pt>
                <c:pt idx="1653">
                  <c:v>63.04</c:v>
                </c:pt>
                <c:pt idx="1654">
                  <c:v>63.04</c:v>
                </c:pt>
                <c:pt idx="1655">
                  <c:v>63.04</c:v>
                </c:pt>
                <c:pt idx="1656">
                  <c:v>63.05</c:v>
                </c:pt>
                <c:pt idx="1657">
                  <c:v>63.1</c:v>
                </c:pt>
                <c:pt idx="1658">
                  <c:v>63.08</c:v>
                </c:pt>
                <c:pt idx="1659">
                  <c:v>63.06</c:v>
                </c:pt>
                <c:pt idx="1660">
                  <c:v>63.07</c:v>
                </c:pt>
                <c:pt idx="1661">
                  <c:v>63.08</c:v>
                </c:pt>
                <c:pt idx="1662">
                  <c:v>63.07</c:v>
                </c:pt>
                <c:pt idx="1663">
                  <c:v>63.08</c:v>
                </c:pt>
                <c:pt idx="1664">
                  <c:v>63.09</c:v>
                </c:pt>
                <c:pt idx="1665">
                  <c:v>63.11</c:v>
                </c:pt>
                <c:pt idx="1666">
                  <c:v>63.13</c:v>
                </c:pt>
                <c:pt idx="1667">
                  <c:v>63.12</c:v>
                </c:pt>
                <c:pt idx="1668">
                  <c:v>63.13</c:v>
                </c:pt>
                <c:pt idx="1669">
                  <c:v>63.14</c:v>
                </c:pt>
                <c:pt idx="1670">
                  <c:v>63.18</c:v>
                </c:pt>
                <c:pt idx="1671">
                  <c:v>63.15</c:v>
                </c:pt>
                <c:pt idx="1672">
                  <c:v>63.17</c:v>
                </c:pt>
                <c:pt idx="1673">
                  <c:v>63.19</c:v>
                </c:pt>
                <c:pt idx="1674">
                  <c:v>63.16</c:v>
                </c:pt>
                <c:pt idx="1675">
                  <c:v>63.21</c:v>
                </c:pt>
                <c:pt idx="1676">
                  <c:v>63.16</c:v>
                </c:pt>
                <c:pt idx="1677">
                  <c:v>63.16</c:v>
                </c:pt>
                <c:pt idx="1678">
                  <c:v>63.18</c:v>
                </c:pt>
                <c:pt idx="1679">
                  <c:v>63.2</c:v>
                </c:pt>
                <c:pt idx="1680">
                  <c:v>63.21</c:v>
                </c:pt>
                <c:pt idx="1681">
                  <c:v>63.2</c:v>
                </c:pt>
                <c:pt idx="1682">
                  <c:v>63.24</c:v>
                </c:pt>
                <c:pt idx="1683">
                  <c:v>63.2</c:v>
                </c:pt>
                <c:pt idx="1684">
                  <c:v>63.21</c:v>
                </c:pt>
                <c:pt idx="1685">
                  <c:v>63.21</c:v>
                </c:pt>
                <c:pt idx="1686">
                  <c:v>63.22</c:v>
                </c:pt>
                <c:pt idx="1687">
                  <c:v>63.21</c:v>
                </c:pt>
                <c:pt idx="1688">
                  <c:v>63.21</c:v>
                </c:pt>
                <c:pt idx="1689">
                  <c:v>63.2</c:v>
                </c:pt>
                <c:pt idx="1690">
                  <c:v>63.21</c:v>
                </c:pt>
                <c:pt idx="1691">
                  <c:v>63.2</c:v>
                </c:pt>
                <c:pt idx="1692">
                  <c:v>63.2</c:v>
                </c:pt>
                <c:pt idx="1693">
                  <c:v>63.23</c:v>
                </c:pt>
                <c:pt idx="1694">
                  <c:v>63.21</c:v>
                </c:pt>
                <c:pt idx="1695">
                  <c:v>63.22</c:v>
                </c:pt>
                <c:pt idx="1696">
                  <c:v>63.23</c:v>
                </c:pt>
                <c:pt idx="1697">
                  <c:v>63.22</c:v>
                </c:pt>
                <c:pt idx="1698">
                  <c:v>63.22</c:v>
                </c:pt>
                <c:pt idx="1699">
                  <c:v>63.21</c:v>
                </c:pt>
                <c:pt idx="1700">
                  <c:v>63.22</c:v>
                </c:pt>
                <c:pt idx="1701">
                  <c:v>63.22</c:v>
                </c:pt>
                <c:pt idx="1702">
                  <c:v>63.22</c:v>
                </c:pt>
                <c:pt idx="1703">
                  <c:v>63.2</c:v>
                </c:pt>
                <c:pt idx="1704">
                  <c:v>63.22</c:v>
                </c:pt>
                <c:pt idx="1705">
                  <c:v>63.21</c:v>
                </c:pt>
                <c:pt idx="1706">
                  <c:v>63.21</c:v>
                </c:pt>
                <c:pt idx="1707">
                  <c:v>63.22</c:v>
                </c:pt>
                <c:pt idx="1708">
                  <c:v>63.21</c:v>
                </c:pt>
                <c:pt idx="1709">
                  <c:v>63.2</c:v>
                </c:pt>
                <c:pt idx="1710">
                  <c:v>63.22</c:v>
                </c:pt>
                <c:pt idx="1711">
                  <c:v>63.2</c:v>
                </c:pt>
                <c:pt idx="1712">
                  <c:v>63.2</c:v>
                </c:pt>
                <c:pt idx="1713">
                  <c:v>63.3</c:v>
                </c:pt>
                <c:pt idx="1714">
                  <c:v>63.21</c:v>
                </c:pt>
                <c:pt idx="1715">
                  <c:v>63.24</c:v>
                </c:pt>
                <c:pt idx="1716">
                  <c:v>63.21</c:v>
                </c:pt>
                <c:pt idx="1717">
                  <c:v>63.21</c:v>
                </c:pt>
                <c:pt idx="1718">
                  <c:v>63.22</c:v>
                </c:pt>
                <c:pt idx="1719">
                  <c:v>63.21</c:v>
                </c:pt>
                <c:pt idx="1720">
                  <c:v>63.21</c:v>
                </c:pt>
                <c:pt idx="1721">
                  <c:v>63.25</c:v>
                </c:pt>
                <c:pt idx="1722">
                  <c:v>63.22</c:v>
                </c:pt>
                <c:pt idx="1723">
                  <c:v>63.2</c:v>
                </c:pt>
                <c:pt idx="1724">
                  <c:v>63.2</c:v>
                </c:pt>
                <c:pt idx="1725">
                  <c:v>63.25</c:v>
                </c:pt>
                <c:pt idx="1726">
                  <c:v>63.2</c:v>
                </c:pt>
                <c:pt idx="1727">
                  <c:v>63.21</c:v>
                </c:pt>
                <c:pt idx="1728">
                  <c:v>63.22</c:v>
                </c:pt>
                <c:pt idx="1729">
                  <c:v>63.2</c:v>
                </c:pt>
                <c:pt idx="1730">
                  <c:v>63.23</c:v>
                </c:pt>
                <c:pt idx="1731">
                  <c:v>63.12</c:v>
                </c:pt>
                <c:pt idx="1732">
                  <c:v>63.22</c:v>
                </c:pt>
                <c:pt idx="1733">
                  <c:v>63.2</c:v>
                </c:pt>
                <c:pt idx="1734">
                  <c:v>63.12</c:v>
                </c:pt>
                <c:pt idx="1735">
                  <c:v>63.2</c:v>
                </c:pt>
                <c:pt idx="1736">
                  <c:v>63.22</c:v>
                </c:pt>
                <c:pt idx="1737">
                  <c:v>63.2</c:v>
                </c:pt>
                <c:pt idx="1738">
                  <c:v>63.21</c:v>
                </c:pt>
                <c:pt idx="1739">
                  <c:v>63.23</c:v>
                </c:pt>
                <c:pt idx="1740">
                  <c:v>63.2</c:v>
                </c:pt>
                <c:pt idx="1741">
                  <c:v>63.21</c:v>
                </c:pt>
                <c:pt idx="1742">
                  <c:v>63.21</c:v>
                </c:pt>
                <c:pt idx="1743">
                  <c:v>63.2</c:v>
                </c:pt>
                <c:pt idx="1744">
                  <c:v>63.23</c:v>
                </c:pt>
                <c:pt idx="1745">
                  <c:v>63.22</c:v>
                </c:pt>
                <c:pt idx="1746">
                  <c:v>63.25</c:v>
                </c:pt>
                <c:pt idx="1747">
                  <c:v>63.23</c:v>
                </c:pt>
                <c:pt idx="1748">
                  <c:v>63.2</c:v>
                </c:pt>
                <c:pt idx="1749">
                  <c:v>63.2</c:v>
                </c:pt>
                <c:pt idx="1750">
                  <c:v>63.21</c:v>
                </c:pt>
                <c:pt idx="1751">
                  <c:v>63.2</c:v>
                </c:pt>
                <c:pt idx="1752">
                  <c:v>63.21</c:v>
                </c:pt>
                <c:pt idx="1753">
                  <c:v>63.2</c:v>
                </c:pt>
                <c:pt idx="1754">
                  <c:v>63.31</c:v>
                </c:pt>
                <c:pt idx="1755">
                  <c:v>63.2</c:v>
                </c:pt>
                <c:pt idx="1756">
                  <c:v>63.25</c:v>
                </c:pt>
                <c:pt idx="1757">
                  <c:v>63.22</c:v>
                </c:pt>
                <c:pt idx="1758">
                  <c:v>63.2</c:v>
                </c:pt>
                <c:pt idx="1759">
                  <c:v>63.2</c:v>
                </c:pt>
                <c:pt idx="1760">
                  <c:v>63.21</c:v>
                </c:pt>
                <c:pt idx="1761">
                  <c:v>63.2</c:v>
                </c:pt>
                <c:pt idx="1762">
                  <c:v>63.2</c:v>
                </c:pt>
                <c:pt idx="1763">
                  <c:v>63.21</c:v>
                </c:pt>
                <c:pt idx="1764">
                  <c:v>63.2</c:v>
                </c:pt>
                <c:pt idx="1765">
                  <c:v>63.22</c:v>
                </c:pt>
                <c:pt idx="1766">
                  <c:v>63.2</c:v>
                </c:pt>
                <c:pt idx="1767">
                  <c:v>63.2</c:v>
                </c:pt>
                <c:pt idx="1768">
                  <c:v>63.21</c:v>
                </c:pt>
                <c:pt idx="1769">
                  <c:v>63.2</c:v>
                </c:pt>
                <c:pt idx="1770">
                  <c:v>63.21</c:v>
                </c:pt>
                <c:pt idx="1771">
                  <c:v>63.2</c:v>
                </c:pt>
                <c:pt idx="1772">
                  <c:v>63.21</c:v>
                </c:pt>
                <c:pt idx="1773">
                  <c:v>63.2</c:v>
                </c:pt>
                <c:pt idx="1774">
                  <c:v>63.2</c:v>
                </c:pt>
                <c:pt idx="1775">
                  <c:v>63.2</c:v>
                </c:pt>
                <c:pt idx="1776">
                  <c:v>63.21</c:v>
                </c:pt>
                <c:pt idx="1777">
                  <c:v>63.22</c:v>
                </c:pt>
                <c:pt idx="1778">
                  <c:v>63.21</c:v>
                </c:pt>
                <c:pt idx="1779">
                  <c:v>63.25</c:v>
                </c:pt>
                <c:pt idx="1780">
                  <c:v>63.2</c:v>
                </c:pt>
                <c:pt idx="1781">
                  <c:v>63.2</c:v>
                </c:pt>
                <c:pt idx="1782">
                  <c:v>63.2</c:v>
                </c:pt>
                <c:pt idx="1783">
                  <c:v>63.24</c:v>
                </c:pt>
                <c:pt idx="1784">
                  <c:v>63.2</c:v>
                </c:pt>
                <c:pt idx="1785">
                  <c:v>63.2</c:v>
                </c:pt>
                <c:pt idx="1786">
                  <c:v>63.2</c:v>
                </c:pt>
                <c:pt idx="1787">
                  <c:v>63.2</c:v>
                </c:pt>
                <c:pt idx="1788">
                  <c:v>63.21</c:v>
                </c:pt>
                <c:pt idx="1789">
                  <c:v>63.21</c:v>
                </c:pt>
                <c:pt idx="1790">
                  <c:v>63.2</c:v>
                </c:pt>
                <c:pt idx="1791">
                  <c:v>63.2</c:v>
                </c:pt>
                <c:pt idx="1792">
                  <c:v>63.2</c:v>
                </c:pt>
                <c:pt idx="1793">
                  <c:v>63.21</c:v>
                </c:pt>
                <c:pt idx="1794">
                  <c:v>63.2</c:v>
                </c:pt>
                <c:pt idx="1795">
                  <c:v>63.2</c:v>
                </c:pt>
                <c:pt idx="1796">
                  <c:v>63.2</c:v>
                </c:pt>
                <c:pt idx="1797">
                  <c:v>63.21</c:v>
                </c:pt>
                <c:pt idx="1798">
                  <c:v>63.2</c:v>
                </c:pt>
                <c:pt idx="1799">
                  <c:v>63.2</c:v>
                </c:pt>
                <c:pt idx="1800">
                  <c:v>63.21</c:v>
                </c:pt>
                <c:pt idx="1801">
                  <c:v>63.2</c:v>
                </c:pt>
                <c:pt idx="1802">
                  <c:v>63.2</c:v>
                </c:pt>
                <c:pt idx="1803">
                  <c:v>63.2</c:v>
                </c:pt>
                <c:pt idx="1804">
                  <c:v>63.21</c:v>
                </c:pt>
                <c:pt idx="1805">
                  <c:v>63.2</c:v>
                </c:pt>
                <c:pt idx="1806">
                  <c:v>63.2</c:v>
                </c:pt>
                <c:pt idx="1807">
                  <c:v>63.2</c:v>
                </c:pt>
                <c:pt idx="1808">
                  <c:v>63.2</c:v>
                </c:pt>
                <c:pt idx="1809">
                  <c:v>63.21</c:v>
                </c:pt>
                <c:pt idx="1810">
                  <c:v>63.2</c:v>
                </c:pt>
                <c:pt idx="1811">
                  <c:v>63.21</c:v>
                </c:pt>
                <c:pt idx="1812">
                  <c:v>63.21</c:v>
                </c:pt>
                <c:pt idx="1813">
                  <c:v>63.21</c:v>
                </c:pt>
                <c:pt idx="1814">
                  <c:v>63.29</c:v>
                </c:pt>
                <c:pt idx="1815">
                  <c:v>63.21</c:v>
                </c:pt>
                <c:pt idx="1816">
                  <c:v>63.25</c:v>
                </c:pt>
                <c:pt idx="1817">
                  <c:v>63.2</c:v>
                </c:pt>
                <c:pt idx="1818">
                  <c:v>63.21</c:v>
                </c:pt>
                <c:pt idx="1819">
                  <c:v>63.23</c:v>
                </c:pt>
                <c:pt idx="1820">
                  <c:v>63.2</c:v>
                </c:pt>
                <c:pt idx="1821">
                  <c:v>63.21</c:v>
                </c:pt>
                <c:pt idx="1822">
                  <c:v>63.2</c:v>
                </c:pt>
                <c:pt idx="1823">
                  <c:v>63.2</c:v>
                </c:pt>
                <c:pt idx="1824">
                  <c:v>63.2</c:v>
                </c:pt>
                <c:pt idx="1825">
                  <c:v>63.2</c:v>
                </c:pt>
                <c:pt idx="1826">
                  <c:v>63.2</c:v>
                </c:pt>
                <c:pt idx="1827">
                  <c:v>63.2</c:v>
                </c:pt>
                <c:pt idx="1828">
                  <c:v>63.23</c:v>
                </c:pt>
                <c:pt idx="1829">
                  <c:v>63.23</c:v>
                </c:pt>
                <c:pt idx="1830">
                  <c:v>63.23</c:v>
                </c:pt>
                <c:pt idx="1831">
                  <c:v>63.2</c:v>
                </c:pt>
                <c:pt idx="1832">
                  <c:v>63.2</c:v>
                </c:pt>
                <c:pt idx="1833">
                  <c:v>63.2</c:v>
                </c:pt>
                <c:pt idx="1834">
                  <c:v>63.2</c:v>
                </c:pt>
                <c:pt idx="1835">
                  <c:v>63.21</c:v>
                </c:pt>
                <c:pt idx="1836">
                  <c:v>63.2</c:v>
                </c:pt>
                <c:pt idx="1837">
                  <c:v>63.24</c:v>
                </c:pt>
                <c:pt idx="1838">
                  <c:v>63.24</c:v>
                </c:pt>
                <c:pt idx="1839">
                  <c:v>63.2</c:v>
                </c:pt>
                <c:pt idx="1840">
                  <c:v>63.2</c:v>
                </c:pt>
                <c:pt idx="1841">
                  <c:v>63.21</c:v>
                </c:pt>
                <c:pt idx="1842">
                  <c:v>63.2</c:v>
                </c:pt>
                <c:pt idx="1843">
                  <c:v>63.2</c:v>
                </c:pt>
                <c:pt idx="1844">
                  <c:v>63.21</c:v>
                </c:pt>
                <c:pt idx="1845">
                  <c:v>63.23</c:v>
                </c:pt>
                <c:pt idx="1846">
                  <c:v>63.2</c:v>
                </c:pt>
                <c:pt idx="1847">
                  <c:v>63.2</c:v>
                </c:pt>
                <c:pt idx="1848">
                  <c:v>63.21</c:v>
                </c:pt>
                <c:pt idx="1849">
                  <c:v>63.23</c:v>
                </c:pt>
                <c:pt idx="1850">
                  <c:v>63.24</c:v>
                </c:pt>
                <c:pt idx="1851">
                  <c:v>63.21</c:v>
                </c:pt>
                <c:pt idx="1852">
                  <c:v>63.21</c:v>
                </c:pt>
                <c:pt idx="1853">
                  <c:v>63.3</c:v>
                </c:pt>
                <c:pt idx="1854">
                  <c:v>63.36</c:v>
                </c:pt>
                <c:pt idx="1855">
                  <c:v>63.21</c:v>
                </c:pt>
                <c:pt idx="1856">
                  <c:v>63.21</c:v>
                </c:pt>
                <c:pt idx="1857">
                  <c:v>63.22</c:v>
                </c:pt>
                <c:pt idx="1858">
                  <c:v>63.21</c:v>
                </c:pt>
                <c:pt idx="1859">
                  <c:v>63.23</c:v>
                </c:pt>
                <c:pt idx="1860">
                  <c:v>63.25</c:v>
                </c:pt>
                <c:pt idx="1861">
                  <c:v>63.22</c:v>
                </c:pt>
                <c:pt idx="1862">
                  <c:v>63.23</c:v>
                </c:pt>
                <c:pt idx="1863">
                  <c:v>63.23</c:v>
                </c:pt>
                <c:pt idx="1864">
                  <c:v>63.24</c:v>
                </c:pt>
                <c:pt idx="1865">
                  <c:v>63.22</c:v>
                </c:pt>
                <c:pt idx="1866">
                  <c:v>63.23</c:v>
                </c:pt>
                <c:pt idx="1867">
                  <c:v>63.22</c:v>
                </c:pt>
                <c:pt idx="1868">
                  <c:v>63.24</c:v>
                </c:pt>
                <c:pt idx="1869">
                  <c:v>63.22</c:v>
                </c:pt>
                <c:pt idx="1870">
                  <c:v>63.23</c:v>
                </c:pt>
                <c:pt idx="1871">
                  <c:v>63.24</c:v>
                </c:pt>
                <c:pt idx="1872">
                  <c:v>63.25</c:v>
                </c:pt>
                <c:pt idx="1873">
                  <c:v>63.25</c:v>
                </c:pt>
                <c:pt idx="1874">
                  <c:v>63.24</c:v>
                </c:pt>
                <c:pt idx="1875">
                  <c:v>63.25</c:v>
                </c:pt>
                <c:pt idx="1876">
                  <c:v>63.22</c:v>
                </c:pt>
                <c:pt idx="1877">
                  <c:v>63.24</c:v>
                </c:pt>
                <c:pt idx="1878">
                  <c:v>63.24</c:v>
                </c:pt>
                <c:pt idx="1879">
                  <c:v>63.23</c:v>
                </c:pt>
                <c:pt idx="1880">
                  <c:v>63.24</c:v>
                </c:pt>
                <c:pt idx="1881">
                  <c:v>63.25</c:v>
                </c:pt>
                <c:pt idx="1882">
                  <c:v>63.26</c:v>
                </c:pt>
                <c:pt idx="1883">
                  <c:v>63.29</c:v>
                </c:pt>
                <c:pt idx="1884">
                  <c:v>63.23</c:v>
                </c:pt>
                <c:pt idx="1885">
                  <c:v>63.27</c:v>
                </c:pt>
                <c:pt idx="1886">
                  <c:v>63.25</c:v>
                </c:pt>
                <c:pt idx="1887">
                  <c:v>63.24</c:v>
                </c:pt>
                <c:pt idx="1888">
                  <c:v>63.26</c:v>
                </c:pt>
                <c:pt idx="1889">
                  <c:v>63.27</c:v>
                </c:pt>
                <c:pt idx="1890">
                  <c:v>63.39</c:v>
                </c:pt>
                <c:pt idx="1891">
                  <c:v>63.33</c:v>
                </c:pt>
                <c:pt idx="1892">
                  <c:v>63.25</c:v>
                </c:pt>
                <c:pt idx="1893">
                  <c:v>63.36</c:v>
                </c:pt>
                <c:pt idx="1894">
                  <c:v>63.23</c:v>
                </c:pt>
                <c:pt idx="1895">
                  <c:v>63.28</c:v>
                </c:pt>
                <c:pt idx="1896">
                  <c:v>63.27</c:v>
                </c:pt>
                <c:pt idx="1897">
                  <c:v>63.25</c:v>
                </c:pt>
                <c:pt idx="1898">
                  <c:v>63.26</c:v>
                </c:pt>
                <c:pt idx="1899">
                  <c:v>63.25</c:v>
                </c:pt>
                <c:pt idx="1900">
                  <c:v>63.26</c:v>
                </c:pt>
                <c:pt idx="1901">
                  <c:v>63.24</c:v>
                </c:pt>
                <c:pt idx="1902">
                  <c:v>63.29</c:v>
                </c:pt>
                <c:pt idx="1903">
                  <c:v>63.26</c:v>
                </c:pt>
                <c:pt idx="1904">
                  <c:v>63.25</c:v>
                </c:pt>
                <c:pt idx="1905">
                  <c:v>63.31</c:v>
                </c:pt>
                <c:pt idx="1906">
                  <c:v>63.25</c:v>
                </c:pt>
                <c:pt idx="1907">
                  <c:v>63.27</c:v>
                </c:pt>
                <c:pt idx="1908">
                  <c:v>63.25</c:v>
                </c:pt>
                <c:pt idx="1909">
                  <c:v>63.25</c:v>
                </c:pt>
                <c:pt idx="1910">
                  <c:v>63.28</c:v>
                </c:pt>
                <c:pt idx="1911">
                  <c:v>63.25</c:v>
                </c:pt>
                <c:pt idx="1912">
                  <c:v>63.27</c:v>
                </c:pt>
                <c:pt idx="1913">
                  <c:v>63.26</c:v>
                </c:pt>
                <c:pt idx="1914">
                  <c:v>63.27</c:v>
                </c:pt>
                <c:pt idx="1915">
                  <c:v>63.35</c:v>
                </c:pt>
                <c:pt idx="1916">
                  <c:v>63.26</c:v>
                </c:pt>
                <c:pt idx="1917">
                  <c:v>63.27</c:v>
                </c:pt>
                <c:pt idx="1918">
                  <c:v>63.25</c:v>
                </c:pt>
                <c:pt idx="1919">
                  <c:v>63.26</c:v>
                </c:pt>
                <c:pt idx="1920">
                  <c:v>63.27</c:v>
                </c:pt>
                <c:pt idx="1921">
                  <c:v>63.26</c:v>
                </c:pt>
                <c:pt idx="1922">
                  <c:v>63.29</c:v>
                </c:pt>
                <c:pt idx="1923">
                  <c:v>63.35</c:v>
                </c:pt>
                <c:pt idx="1924">
                  <c:v>63.31</c:v>
                </c:pt>
                <c:pt idx="1925">
                  <c:v>63.27</c:v>
                </c:pt>
                <c:pt idx="1926">
                  <c:v>63.25</c:v>
                </c:pt>
                <c:pt idx="1927">
                  <c:v>63.28</c:v>
                </c:pt>
                <c:pt idx="1928">
                  <c:v>63.28</c:v>
                </c:pt>
                <c:pt idx="1929">
                  <c:v>63.28</c:v>
                </c:pt>
                <c:pt idx="1930">
                  <c:v>63.27</c:v>
                </c:pt>
                <c:pt idx="1931">
                  <c:v>63.25</c:v>
                </c:pt>
                <c:pt idx="1932">
                  <c:v>63.27</c:v>
                </c:pt>
                <c:pt idx="1933">
                  <c:v>63.33</c:v>
                </c:pt>
                <c:pt idx="1934">
                  <c:v>63.28</c:v>
                </c:pt>
                <c:pt idx="1935">
                  <c:v>63.28</c:v>
                </c:pt>
                <c:pt idx="1936">
                  <c:v>63.26</c:v>
                </c:pt>
                <c:pt idx="1937">
                  <c:v>63.32</c:v>
                </c:pt>
                <c:pt idx="1938">
                  <c:v>63.27</c:v>
                </c:pt>
                <c:pt idx="1939">
                  <c:v>63.25</c:v>
                </c:pt>
                <c:pt idx="1940">
                  <c:v>63.26</c:v>
                </c:pt>
                <c:pt idx="1941">
                  <c:v>63.25</c:v>
                </c:pt>
                <c:pt idx="1942">
                  <c:v>63.31</c:v>
                </c:pt>
                <c:pt idx="1943">
                  <c:v>63.27</c:v>
                </c:pt>
                <c:pt idx="1944">
                  <c:v>63.27</c:v>
                </c:pt>
                <c:pt idx="1945">
                  <c:v>63.26</c:v>
                </c:pt>
                <c:pt idx="1946">
                  <c:v>63.26</c:v>
                </c:pt>
                <c:pt idx="1947">
                  <c:v>63.28</c:v>
                </c:pt>
                <c:pt idx="1948">
                  <c:v>63.26</c:v>
                </c:pt>
                <c:pt idx="1949">
                  <c:v>63.26</c:v>
                </c:pt>
                <c:pt idx="1950">
                  <c:v>63.28</c:v>
                </c:pt>
                <c:pt idx="1951">
                  <c:v>63.29</c:v>
                </c:pt>
                <c:pt idx="1952">
                  <c:v>63.29</c:v>
                </c:pt>
                <c:pt idx="1953">
                  <c:v>63.26</c:v>
                </c:pt>
                <c:pt idx="1954">
                  <c:v>63.31</c:v>
                </c:pt>
                <c:pt idx="1955">
                  <c:v>63.26</c:v>
                </c:pt>
                <c:pt idx="1956">
                  <c:v>63.34</c:v>
                </c:pt>
                <c:pt idx="1957">
                  <c:v>63.26</c:v>
                </c:pt>
                <c:pt idx="1958">
                  <c:v>63.28</c:v>
                </c:pt>
                <c:pt idx="1959">
                  <c:v>63.28</c:v>
                </c:pt>
                <c:pt idx="1960">
                  <c:v>63.26</c:v>
                </c:pt>
                <c:pt idx="1961">
                  <c:v>63.28</c:v>
                </c:pt>
                <c:pt idx="1962">
                  <c:v>63.32</c:v>
                </c:pt>
                <c:pt idx="1963">
                  <c:v>63.31</c:v>
                </c:pt>
                <c:pt idx="1964">
                  <c:v>63.29</c:v>
                </c:pt>
                <c:pt idx="1965">
                  <c:v>63.27</c:v>
                </c:pt>
                <c:pt idx="1966">
                  <c:v>63.27</c:v>
                </c:pt>
                <c:pt idx="1967">
                  <c:v>63.25</c:v>
                </c:pt>
                <c:pt idx="1968">
                  <c:v>63.31</c:v>
                </c:pt>
                <c:pt idx="1969">
                  <c:v>63.27</c:v>
                </c:pt>
                <c:pt idx="1970">
                  <c:v>63.39</c:v>
                </c:pt>
                <c:pt idx="1971">
                  <c:v>63.26</c:v>
                </c:pt>
                <c:pt idx="1972">
                  <c:v>63.3</c:v>
                </c:pt>
                <c:pt idx="1973">
                  <c:v>63.31</c:v>
                </c:pt>
                <c:pt idx="1974">
                  <c:v>63.33</c:v>
                </c:pt>
                <c:pt idx="1975">
                  <c:v>63.25</c:v>
                </c:pt>
                <c:pt idx="1976">
                  <c:v>63.28</c:v>
                </c:pt>
                <c:pt idx="1977">
                  <c:v>63.31</c:v>
                </c:pt>
                <c:pt idx="1978">
                  <c:v>63.26</c:v>
                </c:pt>
                <c:pt idx="1979">
                  <c:v>63.35</c:v>
                </c:pt>
                <c:pt idx="1980">
                  <c:v>63.28</c:v>
                </c:pt>
                <c:pt idx="1981">
                  <c:v>63.26</c:v>
                </c:pt>
                <c:pt idx="1982">
                  <c:v>63.48</c:v>
                </c:pt>
                <c:pt idx="1983">
                  <c:v>63.27</c:v>
                </c:pt>
                <c:pt idx="1984">
                  <c:v>63.34</c:v>
                </c:pt>
                <c:pt idx="1985">
                  <c:v>63.39</c:v>
                </c:pt>
                <c:pt idx="1986">
                  <c:v>63.39</c:v>
                </c:pt>
                <c:pt idx="1987">
                  <c:v>63.39</c:v>
                </c:pt>
                <c:pt idx="1988">
                  <c:v>63.27</c:v>
                </c:pt>
                <c:pt idx="1989">
                  <c:v>63.3</c:v>
                </c:pt>
                <c:pt idx="1990">
                  <c:v>63.36</c:v>
                </c:pt>
                <c:pt idx="1991">
                  <c:v>63.31</c:v>
                </c:pt>
                <c:pt idx="1992">
                  <c:v>63.4</c:v>
                </c:pt>
                <c:pt idx="1993">
                  <c:v>63.25</c:v>
                </c:pt>
                <c:pt idx="1994">
                  <c:v>63.32</c:v>
                </c:pt>
                <c:pt idx="1995">
                  <c:v>63.29</c:v>
                </c:pt>
                <c:pt idx="1996">
                  <c:v>63.28</c:v>
                </c:pt>
                <c:pt idx="1997">
                  <c:v>63.27</c:v>
                </c:pt>
                <c:pt idx="1998">
                  <c:v>63.31</c:v>
                </c:pt>
                <c:pt idx="1999">
                  <c:v>63.25</c:v>
                </c:pt>
                <c:pt idx="2000">
                  <c:v>63.25</c:v>
                </c:pt>
                <c:pt idx="2001">
                  <c:v>63.28</c:v>
                </c:pt>
                <c:pt idx="2002">
                  <c:v>63.33</c:v>
                </c:pt>
                <c:pt idx="2003">
                  <c:v>63.27</c:v>
                </c:pt>
                <c:pt idx="2004">
                  <c:v>63.28</c:v>
                </c:pt>
                <c:pt idx="2005">
                  <c:v>63.3</c:v>
                </c:pt>
                <c:pt idx="2006">
                  <c:v>63.33</c:v>
                </c:pt>
                <c:pt idx="2007">
                  <c:v>63.3</c:v>
                </c:pt>
                <c:pt idx="2008">
                  <c:v>63.43</c:v>
                </c:pt>
                <c:pt idx="2009">
                  <c:v>63.26</c:v>
                </c:pt>
                <c:pt idx="2010">
                  <c:v>63.48</c:v>
                </c:pt>
                <c:pt idx="2011">
                  <c:v>63.37</c:v>
                </c:pt>
                <c:pt idx="2012">
                  <c:v>63.26</c:v>
                </c:pt>
                <c:pt idx="2013">
                  <c:v>63.28</c:v>
                </c:pt>
                <c:pt idx="2014">
                  <c:v>63.33</c:v>
                </c:pt>
                <c:pt idx="2015">
                  <c:v>63.32</c:v>
                </c:pt>
                <c:pt idx="2016">
                  <c:v>63.28</c:v>
                </c:pt>
                <c:pt idx="2017">
                  <c:v>63.29</c:v>
                </c:pt>
                <c:pt idx="2018">
                  <c:v>63.3</c:v>
                </c:pt>
                <c:pt idx="2019">
                  <c:v>63.26</c:v>
                </c:pt>
                <c:pt idx="2020">
                  <c:v>63.33</c:v>
                </c:pt>
                <c:pt idx="2021">
                  <c:v>63.29</c:v>
                </c:pt>
                <c:pt idx="2022">
                  <c:v>63.37</c:v>
                </c:pt>
                <c:pt idx="2023">
                  <c:v>63.25</c:v>
                </c:pt>
                <c:pt idx="2024">
                  <c:v>63.67</c:v>
                </c:pt>
                <c:pt idx="2025">
                  <c:v>63.29</c:v>
                </c:pt>
                <c:pt idx="2026">
                  <c:v>63.53</c:v>
                </c:pt>
                <c:pt idx="2027">
                  <c:v>63.38</c:v>
                </c:pt>
                <c:pt idx="2028">
                  <c:v>63.38</c:v>
                </c:pt>
                <c:pt idx="2029">
                  <c:v>63.32</c:v>
                </c:pt>
                <c:pt idx="2030">
                  <c:v>63.56</c:v>
                </c:pt>
                <c:pt idx="2031">
                  <c:v>63.37</c:v>
                </c:pt>
                <c:pt idx="2032">
                  <c:v>63.32</c:v>
                </c:pt>
                <c:pt idx="2033">
                  <c:v>63.31</c:v>
                </c:pt>
                <c:pt idx="2034">
                  <c:v>63.32</c:v>
                </c:pt>
                <c:pt idx="2035">
                  <c:v>63.38</c:v>
                </c:pt>
                <c:pt idx="2036">
                  <c:v>63.4</c:v>
                </c:pt>
                <c:pt idx="2037">
                  <c:v>63.28</c:v>
                </c:pt>
                <c:pt idx="2038">
                  <c:v>63.29</c:v>
                </c:pt>
                <c:pt idx="2039">
                  <c:v>63.3</c:v>
                </c:pt>
                <c:pt idx="2040">
                  <c:v>63.32</c:v>
                </c:pt>
                <c:pt idx="2041">
                  <c:v>63.28</c:v>
                </c:pt>
                <c:pt idx="2042">
                  <c:v>63.3</c:v>
                </c:pt>
                <c:pt idx="2043">
                  <c:v>63.36</c:v>
                </c:pt>
                <c:pt idx="2044">
                  <c:v>63.26</c:v>
                </c:pt>
                <c:pt idx="2045">
                  <c:v>63.48</c:v>
                </c:pt>
                <c:pt idx="2046">
                  <c:v>63.38</c:v>
                </c:pt>
                <c:pt idx="2047">
                  <c:v>63.38</c:v>
                </c:pt>
                <c:pt idx="2048">
                  <c:v>63.35</c:v>
                </c:pt>
                <c:pt idx="2049">
                  <c:v>63.39</c:v>
                </c:pt>
                <c:pt idx="2050">
                  <c:v>63.4</c:v>
                </c:pt>
                <c:pt idx="2051">
                  <c:v>63.34</c:v>
                </c:pt>
                <c:pt idx="2052">
                  <c:v>63.4</c:v>
                </c:pt>
                <c:pt idx="2053">
                  <c:v>63.28</c:v>
                </c:pt>
                <c:pt idx="2054">
                  <c:v>63.27</c:v>
                </c:pt>
                <c:pt idx="2055">
                  <c:v>63.26</c:v>
                </c:pt>
                <c:pt idx="2056">
                  <c:v>63.27</c:v>
                </c:pt>
                <c:pt idx="2057">
                  <c:v>63.27</c:v>
                </c:pt>
                <c:pt idx="2058">
                  <c:v>63.29</c:v>
                </c:pt>
                <c:pt idx="2059">
                  <c:v>63.36</c:v>
                </c:pt>
                <c:pt idx="2060">
                  <c:v>63.32</c:v>
                </c:pt>
                <c:pt idx="2061">
                  <c:v>63.27</c:v>
                </c:pt>
                <c:pt idx="2062">
                  <c:v>63.32</c:v>
                </c:pt>
                <c:pt idx="2063">
                  <c:v>63.3</c:v>
                </c:pt>
                <c:pt idx="2064">
                  <c:v>63.3</c:v>
                </c:pt>
                <c:pt idx="2065">
                  <c:v>63.3</c:v>
                </c:pt>
                <c:pt idx="2066">
                  <c:v>63.39</c:v>
                </c:pt>
                <c:pt idx="2067">
                  <c:v>63.46</c:v>
                </c:pt>
                <c:pt idx="2068">
                  <c:v>63.28</c:v>
                </c:pt>
                <c:pt idx="2069">
                  <c:v>63.44</c:v>
                </c:pt>
                <c:pt idx="2070">
                  <c:v>63.36</c:v>
                </c:pt>
                <c:pt idx="2071">
                  <c:v>63.28</c:v>
                </c:pt>
                <c:pt idx="2072">
                  <c:v>63.26</c:v>
                </c:pt>
                <c:pt idx="2073">
                  <c:v>63.28</c:v>
                </c:pt>
                <c:pt idx="2074">
                  <c:v>63.25</c:v>
                </c:pt>
                <c:pt idx="2075">
                  <c:v>63.25</c:v>
                </c:pt>
                <c:pt idx="2076">
                  <c:v>63.27</c:v>
                </c:pt>
                <c:pt idx="2077">
                  <c:v>63.25</c:v>
                </c:pt>
                <c:pt idx="2078">
                  <c:v>63.35</c:v>
                </c:pt>
                <c:pt idx="2079">
                  <c:v>63.28</c:v>
                </c:pt>
                <c:pt idx="2080">
                  <c:v>63.36</c:v>
                </c:pt>
                <c:pt idx="2081">
                  <c:v>63.28</c:v>
                </c:pt>
                <c:pt idx="2082">
                  <c:v>63.36</c:v>
                </c:pt>
                <c:pt idx="2083">
                  <c:v>63.27</c:v>
                </c:pt>
                <c:pt idx="2084">
                  <c:v>63.27</c:v>
                </c:pt>
                <c:pt idx="2085">
                  <c:v>63.3</c:v>
                </c:pt>
                <c:pt idx="2086">
                  <c:v>63.34</c:v>
                </c:pt>
                <c:pt idx="2087">
                  <c:v>63.43</c:v>
                </c:pt>
                <c:pt idx="2088">
                  <c:v>63.59</c:v>
                </c:pt>
                <c:pt idx="2089">
                  <c:v>63.28</c:v>
                </c:pt>
                <c:pt idx="2090">
                  <c:v>63.26</c:v>
                </c:pt>
                <c:pt idx="2091">
                  <c:v>63.39</c:v>
                </c:pt>
                <c:pt idx="2092">
                  <c:v>63.43</c:v>
                </c:pt>
                <c:pt idx="2093">
                  <c:v>63.29</c:v>
                </c:pt>
                <c:pt idx="2094">
                  <c:v>63.29</c:v>
                </c:pt>
                <c:pt idx="2095">
                  <c:v>63.33</c:v>
                </c:pt>
                <c:pt idx="2096">
                  <c:v>63.32</c:v>
                </c:pt>
                <c:pt idx="2097">
                  <c:v>63.49</c:v>
                </c:pt>
                <c:pt idx="2098">
                  <c:v>63.27</c:v>
                </c:pt>
                <c:pt idx="2099">
                  <c:v>63.28</c:v>
                </c:pt>
                <c:pt idx="2100">
                  <c:v>63.28</c:v>
                </c:pt>
                <c:pt idx="2101">
                  <c:v>63.29</c:v>
                </c:pt>
                <c:pt idx="2102">
                  <c:v>63.33</c:v>
                </c:pt>
                <c:pt idx="2103">
                  <c:v>63.33</c:v>
                </c:pt>
                <c:pt idx="2104">
                  <c:v>63.35</c:v>
                </c:pt>
                <c:pt idx="2105">
                  <c:v>63.36</c:v>
                </c:pt>
                <c:pt idx="2106">
                  <c:v>63.27</c:v>
                </c:pt>
                <c:pt idx="2107">
                  <c:v>63.34</c:v>
                </c:pt>
                <c:pt idx="2108">
                  <c:v>63.42</c:v>
                </c:pt>
                <c:pt idx="2109">
                  <c:v>63.26</c:v>
                </c:pt>
                <c:pt idx="2110">
                  <c:v>63.27</c:v>
                </c:pt>
                <c:pt idx="2111">
                  <c:v>63.37</c:v>
                </c:pt>
                <c:pt idx="2112">
                  <c:v>63.5</c:v>
                </c:pt>
                <c:pt idx="2113">
                  <c:v>63.28</c:v>
                </c:pt>
                <c:pt idx="2114">
                  <c:v>63.29</c:v>
                </c:pt>
                <c:pt idx="2115">
                  <c:v>63.28</c:v>
                </c:pt>
                <c:pt idx="2116">
                  <c:v>63.29</c:v>
                </c:pt>
                <c:pt idx="2117">
                  <c:v>63.33</c:v>
                </c:pt>
                <c:pt idx="2118">
                  <c:v>63.34</c:v>
                </c:pt>
                <c:pt idx="2119">
                  <c:v>63.36</c:v>
                </c:pt>
                <c:pt idx="2120">
                  <c:v>63.3</c:v>
                </c:pt>
                <c:pt idx="2121">
                  <c:v>63.28</c:v>
                </c:pt>
                <c:pt idx="2122">
                  <c:v>63.26</c:v>
                </c:pt>
                <c:pt idx="2123">
                  <c:v>63.29</c:v>
                </c:pt>
                <c:pt idx="2124">
                  <c:v>63.37</c:v>
                </c:pt>
                <c:pt idx="2125">
                  <c:v>63.33</c:v>
                </c:pt>
                <c:pt idx="2126">
                  <c:v>63.28</c:v>
                </c:pt>
                <c:pt idx="2127">
                  <c:v>63.27</c:v>
                </c:pt>
                <c:pt idx="2128">
                  <c:v>63.35</c:v>
                </c:pt>
                <c:pt idx="2129">
                  <c:v>63.49</c:v>
                </c:pt>
                <c:pt idx="2130">
                  <c:v>63.51</c:v>
                </c:pt>
                <c:pt idx="2131">
                  <c:v>63.37</c:v>
                </c:pt>
                <c:pt idx="2132">
                  <c:v>63.29</c:v>
                </c:pt>
                <c:pt idx="2133">
                  <c:v>63.33</c:v>
                </c:pt>
                <c:pt idx="2134">
                  <c:v>63.27</c:v>
                </c:pt>
                <c:pt idx="2135">
                  <c:v>63.34</c:v>
                </c:pt>
                <c:pt idx="2136">
                  <c:v>63.46</c:v>
                </c:pt>
                <c:pt idx="2137">
                  <c:v>63.3</c:v>
                </c:pt>
                <c:pt idx="2138">
                  <c:v>63.44</c:v>
                </c:pt>
                <c:pt idx="2139">
                  <c:v>63.29</c:v>
                </c:pt>
                <c:pt idx="2140">
                  <c:v>63.29</c:v>
                </c:pt>
                <c:pt idx="2141">
                  <c:v>63.37</c:v>
                </c:pt>
                <c:pt idx="2142">
                  <c:v>63.3</c:v>
                </c:pt>
                <c:pt idx="2143">
                  <c:v>63.3</c:v>
                </c:pt>
                <c:pt idx="2144">
                  <c:v>63.41</c:v>
                </c:pt>
                <c:pt idx="2145">
                  <c:v>63.32</c:v>
                </c:pt>
                <c:pt idx="2146">
                  <c:v>63.4</c:v>
                </c:pt>
                <c:pt idx="2147">
                  <c:v>63.27</c:v>
                </c:pt>
                <c:pt idx="2148">
                  <c:v>63.36</c:v>
                </c:pt>
                <c:pt idx="2149">
                  <c:v>63.29</c:v>
                </c:pt>
                <c:pt idx="2150">
                  <c:v>63.57</c:v>
                </c:pt>
                <c:pt idx="2151">
                  <c:v>63.33</c:v>
                </c:pt>
                <c:pt idx="2152">
                  <c:v>63.28</c:v>
                </c:pt>
                <c:pt idx="2153">
                  <c:v>63.29</c:v>
                </c:pt>
                <c:pt idx="2154">
                  <c:v>63.26</c:v>
                </c:pt>
                <c:pt idx="2155">
                  <c:v>63.31</c:v>
                </c:pt>
                <c:pt idx="2156">
                  <c:v>63.31</c:v>
                </c:pt>
                <c:pt idx="2157">
                  <c:v>63.69</c:v>
                </c:pt>
                <c:pt idx="2158">
                  <c:v>63.29</c:v>
                </c:pt>
                <c:pt idx="2159">
                  <c:v>63.42</c:v>
                </c:pt>
                <c:pt idx="2160">
                  <c:v>63.27</c:v>
                </c:pt>
                <c:pt idx="2161">
                  <c:v>63.33</c:v>
                </c:pt>
                <c:pt idx="2162">
                  <c:v>63.33</c:v>
                </c:pt>
                <c:pt idx="2163">
                  <c:v>63.43</c:v>
                </c:pt>
                <c:pt idx="2164">
                  <c:v>63.34</c:v>
                </c:pt>
                <c:pt idx="2165">
                  <c:v>63.42</c:v>
                </c:pt>
                <c:pt idx="2166">
                  <c:v>63.34</c:v>
                </c:pt>
                <c:pt idx="2167">
                  <c:v>63.29</c:v>
                </c:pt>
                <c:pt idx="2168">
                  <c:v>63.37</c:v>
                </c:pt>
                <c:pt idx="2169">
                  <c:v>63.32</c:v>
                </c:pt>
                <c:pt idx="2170">
                  <c:v>63.39</c:v>
                </c:pt>
                <c:pt idx="2171">
                  <c:v>63.3</c:v>
                </c:pt>
                <c:pt idx="2172">
                  <c:v>63.42</c:v>
                </c:pt>
                <c:pt idx="2173">
                  <c:v>63.34</c:v>
                </c:pt>
                <c:pt idx="2174">
                  <c:v>63.62</c:v>
                </c:pt>
                <c:pt idx="2175">
                  <c:v>63.46</c:v>
                </c:pt>
                <c:pt idx="2176">
                  <c:v>63.68</c:v>
                </c:pt>
                <c:pt idx="2177">
                  <c:v>63.29</c:v>
                </c:pt>
                <c:pt idx="2178">
                  <c:v>63.36</c:v>
                </c:pt>
                <c:pt idx="2179">
                  <c:v>63.26</c:v>
                </c:pt>
                <c:pt idx="2180">
                  <c:v>63.3</c:v>
                </c:pt>
                <c:pt idx="2181">
                  <c:v>63.26</c:v>
                </c:pt>
                <c:pt idx="2182">
                  <c:v>63.29</c:v>
                </c:pt>
                <c:pt idx="2183">
                  <c:v>63.29</c:v>
                </c:pt>
                <c:pt idx="2184">
                  <c:v>63.35</c:v>
                </c:pt>
                <c:pt idx="2185">
                  <c:v>63.27</c:v>
                </c:pt>
                <c:pt idx="2186">
                  <c:v>63.37</c:v>
                </c:pt>
                <c:pt idx="2187">
                  <c:v>63.34</c:v>
                </c:pt>
                <c:pt idx="2188">
                  <c:v>63.33</c:v>
                </c:pt>
                <c:pt idx="2189">
                  <c:v>63.27</c:v>
                </c:pt>
                <c:pt idx="2190">
                  <c:v>63.32</c:v>
                </c:pt>
                <c:pt idx="2191">
                  <c:v>63.37</c:v>
                </c:pt>
                <c:pt idx="2192">
                  <c:v>63.36</c:v>
                </c:pt>
                <c:pt idx="2193">
                  <c:v>63.34</c:v>
                </c:pt>
                <c:pt idx="2194">
                  <c:v>63.46</c:v>
                </c:pt>
                <c:pt idx="2195">
                  <c:v>63.33</c:v>
                </c:pt>
                <c:pt idx="2196">
                  <c:v>63.3</c:v>
                </c:pt>
                <c:pt idx="2197">
                  <c:v>63.29</c:v>
                </c:pt>
                <c:pt idx="2198">
                  <c:v>63.48</c:v>
                </c:pt>
                <c:pt idx="2199">
                  <c:v>63.32</c:v>
                </c:pt>
                <c:pt idx="2200">
                  <c:v>63.28</c:v>
                </c:pt>
                <c:pt idx="2201">
                  <c:v>63.49</c:v>
                </c:pt>
                <c:pt idx="2202">
                  <c:v>63.32</c:v>
                </c:pt>
                <c:pt idx="2203">
                  <c:v>63.31</c:v>
                </c:pt>
                <c:pt idx="2204">
                  <c:v>63.26</c:v>
                </c:pt>
                <c:pt idx="2205">
                  <c:v>63.39</c:v>
                </c:pt>
                <c:pt idx="2206">
                  <c:v>63.29</c:v>
                </c:pt>
                <c:pt idx="2207">
                  <c:v>63.39</c:v>
                </c:pt>
                <c:pt idx="2208">
                  <c:v>63.46</c:v>
                </c:pt>
                <c:pt idx="2209">
                  <c:v>63.42</c:v>
                </c:pt>
                <c:pt idx="2210">
                  <c:v>63.35</c:v>
                </c:pt>
                <c:pt idx="2211">
                  <c:v>63.36</c:v>
                </c:pt>
                <c:pt idx="2212">
                  <c:v>63.56</c:v>
                </c:pt>
                <c:pt idx="2213">
                  <c:v>63.38</c:v>
                </c:pt>
                <c:pt idx="2214">
                  <c:v>63.43</c:v>
                </c:pt>
                <c:pt idx="2215">
                  <c:v>63.32</c:v>
                </c:pt>
                <c:pt idx="2216">
                  <c:v>63.47</c:v>
                </c:pt>
                <c:pt idx="2217">
                  <c:v>63.44</c:v>
                </c:pt>
                <c:pt idx="2218">
                  <c:v>63.27</c:v>
                </c:pt>
                <c:pt idx="2219">
                  <c:v>63.45</c:v>
                </c:pt>
                <c:pt idx="2220">
                  <c:v>63.44</c:v>
                </c:pt>
                <c:pt idx="2221">
                  <c:v>63.29</c:v>
                </c:pt>
                <c:pt idx="2222">
                  <c:v>63.34</c:v>
                </c:pt>
                <c:pt idx="2223">
                  <c:v>63.33</c:v>
                </c:pt>
                <c:pt idx="2224">
                  <c:v>63.43</c:v>
                </c:pt>
                <c:pt idx="2225">
                  <c:v>63.34</c:v>
                </c:pt>
                <c:pt idx="2226">
                  <c:v>63.36</c:v>
                </c:pt>
                <c:pt idx="2227">
                  <c:v>63.34</c:v>
                </c:pt>
                <c:pt idx="2228">
                  <c:v>63.28</c:v>
                </c:pt>
                <c:pt idx="2229">
                  <c:v>63.34</c:v>
                </c:pt>
                <c:pt idx="2230">
                  <c:v>63.41</c:v>
                </c:pt>
                <c:pt idx="2231">
                  <c:v>63.44</c:v>
                </c:pt>
                <c:pt idx="2232">
                  <c:v>63.43</c:v>
                </c:pt>
                <c:pt idx="2233">
                  <c:v>63.47</c:v>
                </c:pt>
                <c:pt idx="2234">
                  <c:v>63.43</c:v>
                </c:pt>
                <c:pt idx="2235">
                  <c:v>63.35</c:v>
                </c:pt>
                <c:pt idx="2236">
                  <c:v>63.53</c:v>
                </c:pt>
                <c:pt idx="2237">
                  <c:v>63.42</c:v>
                </c:pt>
                <c:pt idx="2238">
                  <c:v>63.58</c:v>
                </c:pt>
                <c:pt idx="2239">
                  <c:v>63.35</c:v>
                </c:pt>
                <c:pt idx="2240">
                  <c:v>63.35</c:v>
                </c:pt>
                <c:pt idx="2241">
                  <c:v>63.36</c:v>
                </c:pt>
                <c:pt idx="2242">
                  <c:v>63.32</c:v>
                </c:pt>
                <c:pt idx="2243">
                  <c:v>63.49</c:v>
                </c:pt>
                <c:pt idx="2244">
                  <c:v>63.4</c:v>
                </c:pt>
                <c:pt idx="2245">
                  <c:v>63.32</c:v>
                </c:pt>
                <c:pt idx="2246">
                  <c:v>63.28</c:v>
                </c:pt>
                <c:pt idx="2247">
                  <c:v>63.38</c:v>
                </c:pt>
                <c:pt idx="2248">
                  <c:v>63.25</c:v>
                </c:pt>
                <c:pt idx="2249">
                  <c:v>63.4</c:v>
                </c:pt>
                <c:pt idx="2250">
                  <c:v>63.37</c:v>
                </c:pt>
                <c:pt idx="2251">
                  <c:v>63.28</c:v>
                </c:pt>
                <c:pt idx="2252">
                  <c:v>63.32</c:v>
                </c:pt>
                <c:pt idx="2253">
                  <c:v>63.34</c:v>
                </c:pt>
                <c:pt idx="2254">
                  <c:v>63.92</c:v>
                </c:pt>
                <c:pt idx="2255">
                  <c:v>63.81</c:v>
                </c:pt>
                <c:pt idx="2256">
                  <c:v>63.41</c:v>
                </c:pt>
                <c:pt idx="2257">
                  <c:v>63.41</c:v>
                </c:pt>
                <c:pt idx="2258">
                  <c:v>63.35</c:v>
                </c:pt>
                <c:pt idx="2259">
                  <c:v>63.4</c:v>
                </c:pt>
                <c:pt idx="2260">
                  <c:v>63.45</c:v>
                </c:pt>
                <c:pt idx="2261">
                  <c:v>63.42</c:v>
                </c:pt>
                <c:pt idx="2262">
                  <c:v>63.31</c:v>
                </c:pt>
                <c:pt idx="2263">
                  <c:v>63.44</c:v>
                </c:pt>
                <c:pt idx="2264">
                  <c:v>63.36</c:v>
                </c:pt>
                <c:pt idx="2265">
                  <c:v>63.39</c:v>
                </c:pt>
                <c:pt idx="2266">
                  <c:v>63.29</c:v>
                </c:pt>
                <c:pt idx="2267">
                  <c:v>63.37</c:v>
                </c:pt>
                <c:pt idx="2268">
                  <c:v>63.27</c:v>
                </c:pt>
                <c:pt idx="2269">
                  <c:v>63.29</c:v>
                </c:pt>
                <c:pt idx="2270">
                  <c:v>63.45</c:v>
                </c:pt>
                <c:pt idx="2271">
                  <c:v>63.36</c:v>
                </c:pt>
                <c:pt idx="2272">
                  <c:v>63.51</c:v>
                </c:pt>
                <c:pt idx="2273">
                  <c:v>63.39</c:v>
                </c:pt>
                <c:pt idx="2274">
                  <c:v>63.54</c:v>
                </c:pt>
                <c:pt idx="2275">
                  <c:v>63.52</c:v>
                </c:pt>
                <c:pt idx="2276">
                  <c:v>63.41</c:v>
                </c:pt>
                <c:pt idx="2277">
                  <c:v>63.5</c:v>
                </c:pt>
                <c:pt idx="2278">
                  <c:v>63.35</c:v>
                </c:pt>
                <c:pt idx="2279">
                  <c:v>63.43</c:v>
                </c:pt>
                <c:pt idx="2280">
                  <c:v>63.37</c:v>
                </c:pt>
                <c:pt idx="2281">
                  <c:v>63.36</c:v>
                </c:pt>
                <c:pt idx="2282">
                  <c:v>63.34</c:v>
                </c:pt>
                <c:pt idx="2283">
                  <c:v>63.32</c:v>
                </c:pt>
                <c:pt idx="2284">
                  <c:v>63.38</c:v>
                </c:pt>
                <c:pt idx="2285">
                  <c:v>63.3</c:v>
                </c:pt>
                <c:pt idx="2286">
                  <c:v>63.39</c:v>
                </c:pt>
                <c:pt idx="2287">
                  <c:v>63.31</c:v>
                </c:pt>
                <c:pt idx="2288">
                  <c:v>63.31</c:v>
                </c:pt>
                <c:pt idx="2289">
                  <c:v>63.37</c:v>
                </c:pt>
                <c:pt idx="2290">
                  <c:v>63.29</c:v>
                </c:pt>
                <c:pt idx="2291">
                  <c:v>63.32</c:v>
                </c:pt>
                <c:pt idx="2292">
                  <c:v>63.34</c:v>
                </c:pt>
                <c:pt idx="2293">
                  <c:v>63.42</c:v>
                </c:pt>
                <c:pt idx="2294">
                  <c:v>63.33</c:v>
                </c:pt>
                <c:pt idx="2295">
                  <c:v>63.49</c:v>
                </c:pt>
                <c:pt idx="2296">
                  <c:v>63.58</c:v>
                </c:pt>
                <c:pt idx="2297">
                  <c:v>63.45</c:v>
                </c:pt>
                <c:pt idx="2298">
                  <c:v>63.33</c:v>
                </c:pt>
                <c:pt idx="2299">
                  <c:v>63.38</c:v>
                </c:pt>
                <c:pt idx="2300">
                  <c:v>63.45</c:v>
                </c:pt>
                <c:pt idx="2301">
                  <c:v>63.35</c:v>
                </c:pt>
                <c:pt idx="2302">
                  <c:v>63.3</c:v>
                </c:pt>
                <c:pt idx="2303">
                  <c:v>63.39</c:v>
                </c:pt>
                <c:pt idx="2304">
                  <c:v>63.33</c:v>
                </c:pt>
                <c:pt idx="2305">
                  <c:v>63.44</c:v>
                </c:pt>
                <c:pt idx="2306">
                  <c:v>63.39</c:v>
                </c:pt>
                <c:pt idx="2307">
                  <c:v>63.41</c:v>
                </c:pt>
                <c:pt idx="2308">
                  <c:v>63.39</c:v>
                </c:pt>
                <c:pt idx="2309">
                  <c:v>63.35</c:v>
                </c:pt>
                <c:pt idx="2310">
                  <c:v>63.32</c:v>
                </c:pt>
                <c:pt idx="2311">
                  <c:v>63.4</c:v>
                </c:pt>
                <c:pt idx="2312">
                  <c:v>63.37</c:v>
                </c:pt>
                <c:pt idx="2313">
                  <c:v>63.38</c:v>
                </c:pt>
                <c:pt idx="2314">
                  <c:v>63.32</c:v>
                </c:pt>
                <c:pt idx="2315">
                  <c:v>63.38</c:v>
                </c:pt>
                <c:pt idx="2316">
                  <c:v>63.41</c:v>
                </c:pt>
                <c:pt idx="2317">
                  <c:v>63.5</c:v>
                </c:pt>
                <c:pt idx="2318">
                  <c:v>63.8</c:v>
                </c:pt>
                <c:pt idx="2319">
                  <c:v>63.39</c:v>
                </c:pt>
                <c:pt idx="2320">
                  <c:v>63.67</c:v>
                </c:pt>
                <c:pt idx="2321">
                  <c:v>63.35</c:v>
                </c:pt>
                <c:pt idx="2322">
                  <c:v>63.63</c:v>
                </c:pt>
                <c:pt idx="2323">
                  <c:v>63.43</c:v>
                </c:pt>
                <c:pt idx="2324">
                  <c:v>63.26</c:v>
                </c:pt>
                <c:pt idx="2325">
                  <c:v>63.29</c:v>
                </c:pt>
                <c:pt idx="2326">
                  <c:v>63.73</c:v>
                </c:pt>
                <c:pt idx="2327">
                  <c:v>63.51</c:v>
                </c:pt>
                <c:pt idx="2328">
                  <c:v>63.42</c:v>
                </c:pt>
                <c:pt idx="2329">
                  <c:v>63.39</c:v>
                </c:pt>
                <c:pt idx="2330">
                  <c:v>63.4</c:v>
                </c:pt>
                <c:pt idx="2331">
                  <c:v>63.36</c:v>
                </c:pt>
                <c:pt idx="2332">
                  <c:v>63.53</c:v>
                </c:pt>
                <c:pt idx="2333">
                  <c:v>63.52</c:v>
                </c:pt>
                <c:pt idx="2334">
                  <c:v>63.38</c:v>
                </c:pt>
                <c:pt idx="2335">
                  <c:v>63.33</c:v>
                </c:pt>
                <c:pt idx="2336">
                  <c:v>63.33</c:v>
                </c:pt>
                <c:pt idx="2337">
                  <c:v>63.58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19D-423D-97C9-F2EF7BFEAEE6}"/>
            </c:ext>
          </c:extLst>
        </c:ser>
        <c:ser>
          <c:idx val="1"/>
          <c:order val="1"/>
          <c:tx>
            <c:v>Venda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'Taxa de câmbio diárias'!$A$4:$A$2341</c:f>
              <c:numCache>
                <c:formatCode>dd/mm/yyyy;@</c:formatCode>
                <c:ptCount val="2338"/>
                <c:pt idx="0">
                  <c:v>42003</c:v>
                </c:pt>
                <c:pt idx="1">
                  <c:v>42004</c:v>
                </c:pt>
                <c:pt idx="2">
                  <c:v>42009</c:v>
                </c:pt>
                <c:pt idx="3">
                  <c:v>42010</c:v>
                </c:pt>
                <c:pt idx="4">
                  <c:v>42011</c:v>
                </c:pt>
                <c:pt idx="5">
                  <c:v>42012</c:v>
                </c:pt>
                <c:pt idx="6">
                  <c:v>42013</c:v>
                </c:pt>
                <c:pt idx="7">
                  <c:v>42016</c:v>
                </c:pt>
                <c:pt idx="8">
                  <c:v>42017</c:v>
                </c:pt>
                <c:pt idx="9">
                  <c:v>42018</c:v>
                </c:pt>
                <c:pt idx="10">
                  <c:v>42020</c:v>
                </c:pt>
                <c:pt idx="11">
                  <c:v>42023</c:v>
                </c:pt>
                <c:pt idx="12">
                  <c:v>42024</c:v>
                </c:pt>
                <c:pt idx="13">
                  <c:v>42025</c:v>
                </c:pt>
                <c:pt idx="14">
                  <c:v>42026</c:v>
                </c:pt>
                <c:pt idx="15">
                  <c:v>42027</c:v>
                </c:pt>
                <c:pt idx="16">
                  <c:v>42030</c:v>
                </c:pt>
                <c:pt idx="17">
                  <c:v>42031</c:v>
                </c:pt>
                <c:pt idx="18">
                  <c:v>42032</c:v>
                </c:pt>
                <c:pt idx="19">
                  <c:v>42033</c:v>
                </c:pt>
                <c:pt idx="20">
                  <c:v>42034</c:v>
                </c:pt>
                <c:pt idx="21">
                  <c:v>42037</c:v>
                </c:pt>
                <c:pt idx="22">
                  <c:v>42039</c:v>
                </c:pt>
                <c:pt idx="23">
                  <c:v>42040</c:v>
                </c:pt>
                <c:pt idx="24">
                  <c:v>42041</c:v>
                </c:pt>
                <c:pt idx="25">
                  <c:v>42044</c:v>
                </c:pt>
                <c:pt idx="26">
                  <c:v>42045</c:v>
                </c:pt>
                <c:pt idx="27">
                  <c:v>42046</c:v>
                </c:pt>
                <c:pt idx="28">
                  <c:v>42047</c:v>
                </c:pt>
                <c:pt idx="29">
                  <c:v>42048</c:v>
                </c:pt>
                <c:pt idx="30">
                  <c:v>42051</c:v>
                </c:pt>
                <c:pt idx="31">
                  <c:v>42052</c:v>
                </c:pt>
                <c:pt idx="32">
                  <c:v>42053</c:v>
                </c:pt>
                <c:pt idx="33">
                  <c:v>42054</c:v>
                </c:pt>
                <c:pt idx="34">
                  <c:v>42055</c:v>
                </c:pt>
                <c:pt idx="35">
                  <c:v>42058</c:v>
                </c:pt>
                <c:pt idx="36">
                  <c:v>42059</c:v>
                </c:pt>
                <c:pt idx="37">
                  <c:v>42060</c:v>
                </c:pt>
                <c:pt idx="38">
                  <c:v>42061</c:v>
                </c:pt>
                <c:pt idx="39">
                  <c:v>42062</c:v>
                </c:pt>
                <c:pt idx="40">
                  <c:v>42065</c:v>
                </c:pt>
                <c:pt idx="41">
                  <c:v>42066</c:v>
                </c:pt>
                <c:pt idx="42">
                  <c:v>42067</c:v>
                </c:pt>
                <c:pt idx="43">
                  <c:v>42068</c:v>
                </c:pt>
                <c:pt idx="44">
                  <c:v>42069</c:v>
                </c:pt>
                <c:pt idx="45">
                  <c:v>42072</c:v>
                </c:pt>
                <c:pt idx="46">
                  <c:v>42073</c:v>
                </c:pt>
                <c:pt idx="47">
                  <c:v>42074</c:v>
                </c:pt>
                <c:pt idx="48">
                  <c:v>42075</c:v>
                </c:pt>
                <c:pt idx="49">
                  <c:v>42076</c:v>
                </c:pt>
                <c:pt idx="50">
                  <c:v>42079</c:v>
                </c:pt>
                <c:pt idx="51">
                  <c:v>42080</c:v>
                </c:pt>
                <c:pt idx="52">
                  <c:v>42081</c:v>
                </c:pt>
                <c:pt idx="53">
                  <c:v>42082</c:v>
                </c:pt>
                <c:pt idx="54">
                  <c:v>42083</c:v>
                </c:pt>
                <c:pt idx="55">
                  <c:v>42086</c:v>
                </c:pt>
                <c:pt idx="56">
                  <c:v>42087</c:v>
                </c:pt>
                <c:pt idx="57">
                  <c:v>42088</c:v>
                </c:pt>
                <c:pt idx="58">
                  <c:v>42089</c:v>
                </c:pt>
                <c:pt idx="59">
                  <c:v>42090</c:v>
                </c:pt>
                <c:pt idx="60">
                  <c:v>42093</c:v>
                </c:pt>
                <c:pt idx="61">
                  <c:v>42094</c:v>
                </c:pt>
                <c:pt idx="62">
                  <c:v>42095</c:v>
                </c:pt>
                <c:pt idx="63">
                  <c:v>42096</c:v>
                </c:pt>
                <c:pt idx="64">
                  <c:v>42097</c:v>
                </c:pt>
                <c:pt idx="65">
                  <c:v>42100</c:v>
                </c:pt>
                <c:pt idx="66">
                  <c:v>42102</c:v>
                </c:pt>
                <c:pt idx="67">
                  <c:v>42103</c:v>
                </c:pt>
                <c:pt idx="68">
                  <c:v>42104</c:v>
                </c:pt>
                <c:pt idx="69">
                  <c:v>42107</c:v>
                </c:pt>
                <c:pt idx="70">
                  <c:v>42108</c:v>
                </c:pt>
                <c:pt idx="71">
                  <c:v>42109</c:v>
                </c:pt>
                <c:pt idx="72">
                  <c:v>42110</c:v>
                </c:pt>
                <c:pt idx="73">
                  <c:v>42111</c:v>
                </c:pt>
                <c:pt idx="74">
                  <c:v>42114</c:v>
                </c:pt>
                <c:pt idx="75">
                  <c:v>42115</c:v>
                </c:pt>
                <c:pt idx="76">
                  <c:v>42116</c:v>
                </c:pt>
                <c:pt idx="77">
                  <c:v>42117</c:v>
                </c:pt>
                <c:pt idx="78">
                  <c:v>42118</c:v>
                </c:pt>
                <c:pt idx="79">
                  <c:v>42121</c:v>
                </c:pt>
                <c:pt idx="80">
                  <c:v>42122</c:v>
                </c:pt>
                <c:pt idx="81">
                  <c:v>42123</c:v>
                </c:pt>
                <c:pt idx="82">
                  <c:v>42124</c:v>
                </c:pt>
                <c:pt idx="83">
                  <c:v>42128</c:v>
                </c:pt>
                <c:pt idx="84">
                  <c:v>42129</c:v>
                </c:pt>
                <c:pt idx="85">
                  <c:v>42130</c:v>
                </c:pt>
                <c:pt idx="86">
                  <c:v>42131</c:v>
                </c:pt>
                <c:pt idx="87">
                  <c:v>42132</c:v>
                </c:pt>
                <c:pt idx="88">
                  <c:v>42135</c:v>
                </c:pt>
                <c:pt idx="89">
                  <c:v>42136</c:v>
                </c:pt>
                <c:pt idx="90">
                  <c:v>42137</c:v>
                </c:pt>
                <c:pt idx="91">
                  <c:v>42138</c:v>
                </c:pt>
                <c:pt idx="92">
                  <c:v>42139</c:v>
                </c:pt>
                <c:pt idx="93">
                  <c:v>42142</c:v>
                </c:pt>
                <c:pt idx="94">
                  <c:v>42143</c:v>
                </c:pt>
                <c:pt idx="95">
                  <c:v>42144</c:v>
                </c:pt>
                <c:pt idx="96">
                  <c:v>42145</c:v>
                </c:pt>
                <c:pt idx="97">
                  <c:v>42146</c:v>
                </c:pt>
                <c:pt idx="98">
                  <c:v>42149</c:v>
                </c:pt>
                <c:pt idx="99">
                  <c:v>42150</c:v>
                </c:pt>
                <c:pt idx="100">
                  <c:v>42151</c:v>
                </c:pt>
                <c:pt idx="101">
                  <c:v>42152</c:v>
                </c:pt>
                <c:pt idx="102">
                  <c:v>42153</c:v>
                </c:pt>
                <c:pt idx="103">
                  <c:v>42156</c:v>
                </c:pt>
                <c:pt idx="104">
                  <c:v>42157</c:v>
                </c:pt>
                <c:pt idx="105">
                  <c:v>42158</c:v>
                </c:pt>
                <c:pt idx="106">
                  <c:v>42159</c:v>
                </c:pt>
                <c:pt idx="107">
                  <c:v>42160</c:v>
                </c:pt>
                <c:pt idx="108">
                  <c:v>42163</c:v>
                </c:pt>
                <c:pt idx="109">
                  <c:v>42164</c:v>
                </c:pt>
                <c:pt idx="110">
                  <c:v>42165</c:v>
                </c:pt>
                <c:pt idx="111">
                  <c:v>42166</c:v>
                </c:pt>
                <c:pt idx="112">
                  <c:v>42167</c:v>
                </c:pt>
                <c:pt idx="113">
                  <c:v>42170</c:v>
                </c:pt>
                <c:pt idx="114">
                  <c:v>42171</c:v>
                </c:pt>
                <c:pt idx="115">
                  <c:v>42172</c:v>
                </c:pt>
                <c:pt idx="116">
                  <c:v>42173</c:v>
                </c:pt>
                <c:pt idx="117">
                  <c:v>42174</c:v>
                </c:pt>
                <c:pt idx="118">
                  <c:v>42177</c:v>
                </c:pt>
                <c:pt idx="119">
                  <c:v>42178</c:v>
                </c:pt>
                <c:pt idx="120">
                  <c:v>42179</c:v>
                </c:pt>
                <c:pt idx="121">
                  <c:v>42181</c:v>
                </c:pt>
                <c:pt idx="122">
                  <c:v>42184</c:v>
                </c:pt>
                <c:pt idx="123">
                  <c:v>42185</c:v>
                </c:pt>
                <c:pt idx="124">
                  <c:v>42186</c:v>
                </c:pt>
                <c:pt idx="125">
                  <c:v>42187</c:v>
                </c:pt>
                <c:pt idx="126">
                  <c:v>42188</c:v>
                </c:pt>
                <c:pt idx="127">
                  <c:v>42191</c:v>
                </c:pt>
                <c:pt idx="128">
                  <c:v>42192</c:v>
                </c:pt>
                <c:pt idx="129">
                  <c:v>42193</c:v>
                </c:pt>
                <c:pt idx="130">
                  <c:v>42194</c:v>
                </c:pt>
                <c:pt idx="131">
                  <c:v>42195</c:v>
                </c:pt>
                <c:pt idx="132">
                  <c:v>42198</c:v>
                </c:pt>
                <c:pt idx="133">
                  <c:v>42199</c:v>
                </c:pt>
                <c:pt idx="134">
                  <c:v>42200</c:v>
                </c:pt>
                <c:pt idx="135">
                  <c:v>42201</c:v>
                </c:pt>
                <c:pt idx="136">
                  <c:v>42202</c:v>
                </c:pt>
                <c:pt idx="137">
                  <c:v>42205</c:v>
                </c:pt>
                <c:pt idx="138">
                  <c:v>42206</c:v>
                </c:pt>
                <c:pt idx="139">
                  <c:v>42207</c:v>
                </c:pt>
                <c:pt idx="140">
                  <c:v>42208</c:v>
                </c:pt>
                <c:pt idx="141">
                  <c:v>42209</c:v>
                </c:pt>
                <c:pt idx="142">
                  <c:v>42212</c:v>
                </c:pt>
                <c:pt idx="143">
                  <c:v>42213</c:v>
                </c:pt>
                <c:pt idx="144">
                  <c:v>42214</c:v>
                </c:pt>
                <c:pt idx="145">
                  <c:v>42215</c:v>
                </c:pt>
                <c:pt idx="146">
                  <c:v>42216</c:v>
                </c:pt>
                <c:pt idx="147">
                  <c:v>42219</c:v>
                </c:pt>
                <c:pt idx="148">
                  <c:v>42220</c:v>
                </c:pt>
                <c:pt idx="149">
                  <c:v>42221</c:v>
                </c:pt>
                <c:pt idx="150">
                  <c:v>42222</c:v>
                </c:pt>
                <c:pt idx="151">
                  <c:v>42223</c:v>
                </c:pt>
                <c:pt idx="152">
                  <c:v>42226</c:v>
                </c:pt>
                <c:pt idx="153">
                  <c:v>42227</c:v>
                </c:pt>
                <c:pt idx="154">
                  <c:v>42228</c:v>
                </c:pt>
                <c:pt idx="155">
                  <c:v>42229</c:v>
                </c:pt>
                <c:pt idx="156">
                  <c:v>42230</c:v>
                </c:pt>
                <c:pt idx="157">
                  <c:v>42233</c:v>
                </c:pt>
                <c:pt idx="158">
                  <c:v>42234</c:v>
                </c:pt>
                <c:pt idx="159">
                  <c:v>42235</c:v>
                </c:pt>
                <c:pt idx="160">
                  <c:v>42236</c:v>
                </c:pt>
                <c:pt idx="161">
                  <c:v>42237</c:v>
                </c:pt>
                <c:pt idx="162">
                  <c:v>42240</c:v>
                </c:pt>
                <c:pt idx="163">
                  <c:v>42241</c:v>
                </c:pt>
                <c:pt idx="164">
                  <c:v>42242</c:v>
                </c:pt>
                <c:pt idx="165">
                  <c:v>42243</c:v>
                </c:pt>
                <c:pt idx="166">
                  <c:v>42244</c:v>
                </c:pt>
                <c:pt idx="167">
                  <c:v>42247</c:v>
                </c:pt>
                <c:pt idx="168">
                  <c:v>42248</c:v>
                </c:pt>
                <c:pt idx="169">
                  <c:v>42249</c:v>
                </c:pt>
                <c:pt idx="170">
                  <c:v>42250</c:v>
                </c:pt>
                <c:pt idx="171">
                  <c:v>42251</c:v>
                </c:pt>
                <c:pt idx="172">
                  <c:v>42255</c:v>
                </c:pt>
                <c:pt idx="173">
                  <c:v>42256</c:v>
                </c:pt>
                <c:pt idx="174">
                  <c:v>42257</c:v>
                </c:pt>
                <c:pt idx="175">
                  <c:v>42258</c:v>
                </c:pt>
                <c:pt idx="176">
                  <c:v>42261</c:v>
                </c:pt>
                <c:pt idx="177">
                  <c:v>42262</c:v>
                </c:pt>
                <c:pt idx="178">
                  <c:v>42263</c:v>
                </c:pt>
                <c:pt idx="179">
                  <c:v>42264</c:v>
                </c:pt>
                <c:pt idx="180">
                  <c:v>42265</c:v>
                </c:pt>
                <c:pt idx="181">
                  <c:v>42268</c:v>
                </c:pt>
                <c:pt idx="182">
                  <c:v>42269</c:v>
                </c:pt>
                <c:pt idx="183">
                  <c:v>42270</c:v>
                </c:pt>
                <c:pt idx="184">
                  <c:v>42271</c:v>
                </c:pt>
                <c:pt idx="185">
                  <c:v>42275</c:v>
                </c:pt>
                <c:pt idx="186">
                  <c:v>42276</c:v>
                </c:pt>
                <c:pt idx="187">
                  <c:v>42277</c:v>
                </c:pt>
                <c:pt idx="188">
                  <c:v>42278</c:v>
                </c:pt>
                <c:pt idx="189">
                  <c:v>42279</c:v>
                </c:pt>
                <c:pt idx="190">
                  <c:v>42283</c:v>
                </c:pt>
                <c:pt idx="191">
                  <c:v>42284</c:v>
                </c:pt>
                <c:pt idx="192">
                  <c:v>42285</c:v>
                </c:pt>
                <c:pt idx="193">
                  <c:v>42286</c:v>
                </c:pt>
                <c:pt idx="194">
                  <c:v>42289</c:v>
                </c:pt>
                <c:pt idx="195">
                  <c:v>42290</c:v>
                </c:pt>
                <c:pt idx="196">
                  <c:v>42291</c:v>
                </c:pt>
                <c:pt idx="197">
                  <c:v>42292</c:v>
                </c:pt>
                <c:pt idx="198">
                  <c:v>42293</c:v>
                </c:pt>
                <c:pt idx="199">
                  <c:v>42296</c:v>
                </c:pt>
                <c:pt idx="200">
                  <c:v>42297</c:v>
                </c:pt>
                <c:pt idx="201">
                  <c:v>42298</c:v>
                </c:pt>
                <c:pt idx="202">
                  <c:v>42299</c:v>
                </c:pt>
                <c:pt idx="203">
                  <c:v>42300</c:v>
                </c:pt>
                <c:pt idx="204">
                  <c:v>42303</c:v>
                </c:pt>
                <c:pt idx="205">
                  <c:v>42304</c:v>
                </c:pt>
                <c:pt idx="206">
                  <c:v>42305</c:v>
                </c:pt>
                <c:pt idx="207">
                  <c:v>42306</c:v>
                </c:pt>
                <c:pt idx="208">
                  <c:v>42307</c:v>
                </c:pt>
                <c:pt idx="209">
                  <c:v>42310</c:v>
                </c:pt>
                <c:pt idx="210">
                  <c:v>42311</c:v>
                </c:pt>
                <c:pt idx="211">
                  <c:v>42312</c:v>
                </c:pt>
                <c:pt idx="212">
                  <c:v>42313</c:v>
                </c:pt>
                <c:pt idx="213">
                  <c:v>42314</c:v>
                </c:pt>
                <c:pt idx="214">
                  <c:v>42317</c:v>
                </c:pt>
                <c:pt idx="215">
                  <c:v>42319</c:v>
                </c:pt>
                <c:pt idx="216">
                  <c:v>42320</c:v>
                </c:pt>
                <c:pt idx="217">
                  <c:v>42321</c:v>
                </c:pt>
                <c:pt idx="218">
                  <c:v>42324</c:v>
                </c:pt>
                <c:pt idx="219">
                  <c:v>42325</c:v>
                </c:pt>
                <c:pt idx="220">
                  <c:v>42326</c:v>
                </c:pt>
                <c:pt idx="221">
                  <c:v>42327</c:v>
                </c:pt>
                <c:pt idx="222">
                  <c:v>42328</c:v>
                </c:pt>
                <c:pt idx="223">
                  <c:v>42331</c:v>
                </c:pt>
                <c:pt idx="224">
                  <c:v>42332</c:v>
                </c:pt>
                <c:pt idx="225">
                  <c:v>42333</c:v>
                </c:pt>
                <c:pt idx="226">
                  <c:v>42334</c:v>
                </c:pt>
                <c:pt idx="227">
                  <c:v>42335</c:v>
                </c:pt>
                <c:pt idx="228">
                  <c:v>42338</c:v>
                </c:pt>
                <c:pt idx="229">
                  <c:v>42339</c:v>
                </c:pt>
                <c:pt idx="230">
                  <c:v>42340</c:v>
                </c:pt>
                <c:pt idx="231">
                  <c:v>42341</c:v>
                </c:pt>
                <c:pt idx="232">
                  <c:v>42342</c:v>
                </c:pt>
                <c:pt idx="233">
                  <c:v>42345</c:v>
                </c:pt>
                <c:pt idx="234">
                  <c:v>42346</c:v>
                </c:pt>
                <c:pt idx="235">
                  <c:v>42347</c:v>
                </c:pt>
                <c:pt idx="236">
                  <c:v>42348</c:v>
                </c:pt>
                <c:pt idx="237">
                  <c:v>42349</c:v>
                </c:pt>
                <c:pt idx="238">
                  <c:v>42352</c:v>
                </c:pt>
                <c:pt idx="239">
                  <c:v>42353</c:v>
                </c:pt>
                <c:pt idx="240">
                  <c:v>42354</c:v>
                </c:pt>
                <c:pt idx="241">
                  <c:v>42355</c:v>
                </c:pt>
                <c:pt idx="242">
                  <c:v>42356</c:v>
                </c:pt>
                <c:pt idx="243">
                  <c:v>42359</c:v>
                </c:pt>
                <c:pt idx="244">
                  <c:v>42360</c:v>
                </c:pt>
                <c:pt idx="245">
                  <c:v>42361</c:v>
                </c:pt>
                <c:pt idx="246">
                  <c:v>42362</c:v>
                </c:pt>
                <c:pt idx="247">
                  <c:v>42366</c:v>
                </c:pt>
                <c:pt idx="248">
                  <c:v>42367</c:v>
                </c:pt>
                <c:pt idx="249">
                  <c:v>42368</c:v>
                </c:pt>
                <c:pt idx="250">
                  <c:v>42369</c:v>
                </c:pt>
                <c:pt idx="251">
                  <c:v>42373</c:v>
                </c:pt>
                <c:pt idx="252">
                  <c:v>42374</c:v>
                </c:pt>
                <c:pt idx="253">
                  <c:v>42375</c:v>
                </c:pt>
                <c:pt idx="254">
                  <c:v>42376</c:v>
                </c:pt>
                <c:pt idx="255">
                  <c:v>42377</c:v>
                </c:pt>
                <c:pt idx="256">
                  <c:v>42380</c:v>
                </c:pt>
                <c:pt idx="257">
                  <c:v>42381</c:v>
                </c:pt>
                <c:pt idx="258">
                  <c:v>42382</c:v>
                </c:pt>
                <c:pt idx="259">
                  <c:v>42383</c:v>
                </c:pt>
                <c:pt idx="260">
                  <c:v>42384</c:v>
                </c:pt>
                <c:pt idx="261">
                  <c:v>42387</c:v>
                </c:pt>
                <c:pt idx="262">
                  <c:v>42388</c:v>
                </c:pt>
                <c:pt idx="263">
                  <c:v>42389</c:v>
                </c:pt>
                <c:pt idx="264">
                  <c:v>42390</c:v>
                </c:pt>
                <c:pt idx="265">
                  <c:v>42391</c:v>
                </c:pt>
                <c:pt idx="266">
                  <c:v>42394</c:v>
                </c:pt>
                <c:pt idx="267">
                  <c:v>42395</c:v>
                </c:pt>
                <c:pt idx="268">
                  <c:v>42396</c:v>
                </c:pt>
                <c:pt idx="269">
                  <c:v>42397</c:v>
                </c:pt>
                <c:pt idx="270">
                  <c:v>42398</c:v>
                </c:pt>
                <c:pt idx="271">
                  <c:v>42401</c:v>
                </c:pt>
                <c:pt idx="272">
                  <c:v>42402</c:v>
                </c:pt>
                <c:pt idx="273">
                  <c:v>42404</c:v>
                </c:pt>
                <c:pt idx="274">
                  <c:v>42405</c:v>
                </c:pt>
                <c:pt idx="275">
                  <c:v>42408</c:v>
                </c:pt>
                <c:pt idx="276">
                  <c:v>42409</c:v>
                </c:pt>
                <c:pt idx="277">
                  <c:v>42410</c:v>
                </c:pt>
                <c:pt idx="278">
                  <c:v>42411</c:v>
                </c:pt>
                <c:pt idx="279">
                  <c:v>42412</c:v>
                </c:pt>
                <c:pt idx="280">
                  <c:v>42415</c:v>
                </c:pt>
                <c:pt idx="281">
                  <c:v>42416</c:v>
                </c:pt>
                <c:pt idx="282">
                  <c:v>42417</c:v>
                </c:pt>
                <c:pt idx="283">
                  <c:v>42418</c:v>
                </c:pt>
                <c:pt idx="284">
                  <c:v>42419</c:v>
                </c:pt>
                <c:pt idx="285">
                  <c:v>42422</c:v>
                </c:pt>
                <c:pt idx="286">
                  <c:v>42423</c:v>
                </c:pt>
                <c:pt idx="287">
                  <c:v>42424</c:v>
                </c:pt>
                <c:pt idx="288">
                  <c:v>42425</c:v>
                </c:pt>
                <c:pt idx="289">
                  <c:v>42426</c:v>
                </c:pt>
                <c:pt idx="290">
                  <c:v>42429</c:v>
                </c:pt>
                <c:pt idx="291">
                  <c:v>42430</c:v>
                </c:pt>
                <c:pt idx="292">
                  <c:v>42431</c:v>
                </c:pt>
                <c:pt idx="293">
                  <c:v>42432</c:v>
                </c:pt>
                <c:pt idx="294">
                  <c:v>42433</c:v>
                </c:pt>
                <c:pt idx="295">
                  <c:v>42436</c:v>
                </c:pt>
                <c:pt idx="296">
                  <c:v>42437</c:v>
                </c:pt>
                <c:pt idx="297">
                  <c:v>42438</c:v>
                </c:pt>
                <c:pt idx="298">
                  <c:v>42439</c:v>
                </c:pt>
                <c:pt idx="299">
                  <c:v>42440</c:v>
                </c:pt>
                <c:pt idx="300">
                  <c:v>42443</c:v>
                </c:pt>
                <c:pt idx="301">
                  <c:v>42444</c:v>
                </c:pt>
                <c:pt idx="302">
                  <c:v>42445</c:v>
                </c:pt>
                <c:pt idx="303">
                  <c:v>42446</c:v>
                </c:pt>
                <c:pt idx="304">
                  <c:v>42447</c:v>
                </c:pt>
                <c:pt idx="305">
                  <c:v>42450</c:v>
                </c:pt>
                <c:pt idx="306">
                  <c:v>42451</c:v>
                </c:pt>
                <c:pt idx="307">
                  <c:v>42452</c:v>
                </c:pt>
                <c:pt idx="308">
                  <c:v>42453</c:v>
                </c:pt>
                <c:pt idx="309">
                  <c:v>42457</c:v>
                </c:pt>
                <c:pt idx="310">
                  <c:v>42458</c:v>
                </c:pt>
                <c:pt idx="311">
                  <c:v>42459</c:v>
                </c:pt>
                <c:pt idx="312">
                  <c:v>42460</c:v>
                </c:pt>
                <c:pt idx="313">
                  <c:v>42461</c:v>
                </c:pt>
                <c:pt idx="314">
                  <c:v>42464</c:v>
                </c:pt>
                <c:pt idx="315">
                  <c:v>42465</c:v>
                </c:pt>
                <c:pt idx="316">
                  <c:v>42466</c:v>
                </c:pt>
                <c:pt idx="317">
                  <c:v>42468</c:v>
                </c:pt>
                <c:pt idx="318">
                  <c:v>42471</c:v>
                </c:pt>
                <c:pt idx="319">
                  <c:v>42472</c:v>
                </c:pt>
                <c:pt idx="320">
                  <c:v>42473</c:v>
                </c:pt>
                <c:pt idx="321">
                  <c:v>42474</c:v>
                </c:pt>
                <c:pt idx="322">
                  <c:v>42475</c:v>
                </c:pt>
                <c:pt idx="323">
                  <c:v>42478</c:v>
                </c:pt>
                <c:pt idx="324">
                  <c:v>42479</c:v>
                </c:pt>
                <c:pt idx="325">
                  <c:v>42480</c:v>
                </c:pt>
                <c:pt idx="326">
                  <c:v>42481</c:v>
                </c:pt>
                <c:pt idx="327">
                  <c:v>42482</c:v>
                </c:pt>
                <c:pt idx="328">
                  <c:v>42485</c:v>
                </c:pt>
                <c:pt idx="329">
                  <c:v>42486</c:v>
                </c:pt>
                <c:pt idx="330">
                  <c:v>42487</c:v>
                </c:pt>
                <c:pt idx="331">
                  <c:v>42488</c:v>
                </c:pt>
                <c:pt idx="332">
                  <c:v>42489</c:v>
                </c:pt>
                <c:pt idx="333">
                  <c:v>42493</c:v>
                </c:pt>
                <c:pt idx="334">
                  <c:v>42494</c:v>
                </c:pt>
                <c:pt idx="335">
                  <c:v>42495</c:v>
                </c:pt>
                <c:pt idx="336">
                  <c:v>42496</c:v>
                </c:pt>
                <c:pt idx="337">
                  <c:v>42499</c:v>
                </c:pt>
                <c:pt idx="338">
                  <c:v>42500</c:v>
                </c:pt>
                <c:pt idx="339">
                  <c:v>42501</c:v>
                </c:pt>
                <c:pt idx="340">
                  <c:v>42502</c:v>
                </c:pt>
                <c:pt idx="341">
                  <c:v>42503</c:v>
                </c:pt>
                <c:pt idx="342">
                  <c:v>42506</c:v>
                </c:pt>
                <c:pt idx="343">
                  <c:v>42507</c:v>
                </c:pt>
                <c:pt idx="344">
                  <c:v>42508</c:v>
                </c:pt>
                <c:pt idx="345">
                  <c:v>42509</c:v>
                </c:pt>
                <c:pt idx="346">
                  <c:v>42510</c:v>
                </c:pt>
                <c:pt idx="347">
                  <c:v>42513</c:v>
                </c:pt>
                <c:pt idx="348">
                  <c:v>42514</c:v>
                </c:pt>
                <c:pt idx="349">
                  <c:v>42515</c:v>
                </c:pt>
                <c:pt idx="350">
                  <c:v>42516</c:v>
                </c:pt>
                <c:pt idx="351">
                  <c:v>42517</c:v>
                </c:pt>
                <c:pt idx="352">
                  <c:v>42520</c:v>
                </c:pt>
                <c:pt idx="353">
                  <c:v>42521</c:v>
                </c:pt>
                <c:pt idx="354">
                  <c:v>42522</c:v>
                </c:pt>
                <c:pt idx="355">
                  <c:v>42523</c:v>
                </c:pt>
                <c:pt idx="356">
                  <c:v>42524</c:v>
                </c:pt>
                <c:pt idx="357">
                  <c:v>42527</c:v>
                </c:pt>
                <c:pt idx="358">
                  <c:v>42528</c:v>
                </c:pt>
                <c:pt idx="359">
                  <c:v>42529</c:v>
                </c:pt>
                <c:pt idx="360">
                  <c:v>42530</c:v>
                </c:pt>
                <c:pt idx="361">
                  <c:v>42531</c:v>
                </c:pt>
                <c:pt idx="362">
                  <c:v>42534</c:v>
                </c:pt>
                <c:pt idx="363">
                  <c:v>42535</c:v>
                </c:pt>
                <c:pt idx="364">
                  <c:v>42536</c:v>
                </c:pt>
                <c:pt idx="365">
                  <c:v>42537</c:v>
                </c:pt>
                <c:pt idx="366">
                  <c:v>42538</c:v>
                </c:pt>
                <c:pt idx="367">
                  <c:v>42541</c:v>
                </c:pt>
                <c:pt idx="368">
                  <c:v>42542</c:v>
                </c:pt>
                <c:pt idx="369">
                  <c:v>42543</c:v>
                </c:pt>
                <c:pt idx="370">
                  <c:v>42544</c:v>
                </c:pt>
                <c:pt idx="371">
                  <c:v>42545</c:v>
                </c:pt>
                <c:pt idx="372">
                  <c:v>42548</c:v>
                </c:pt>
                <c:pt idx="373">
                  <c:v>42549</c:v>
                </c:pt>
                <c:pt idx="374">
                  <c:v>42550</c:v>
                </c:pt>
                <c:pt idx="375">
                  <c:v>42551</c:v>
                </c:pt>
                <c:pt idx="376">
                  <c:v>42552</c:v>
                </c:pt>
                <c:pt idx="377">
                  <c:v>42555</c:v>
                </c:pt>
                <c:pt idx="378">
                  <c:v>42556</c:v>
                </c:pt>
                <c:pt idx="379">
                  <c:v>42557</c:v>
                </c:pt>
                <c:pt idx="380">
                  <c:v>42558</c:v>
                </c:pt>
                <c:pt idx="381">
                  <c:v>42559</c:v>
                </c:pt>
                <c:pt idx="382">
                  <c:v>42562</c:v>
                </c:pt>
                <c:pt idx="383">
                  <c:v>42563</c:v>
                </c:pt>
                <c:pt idx="384">
                  <c:v>42564</c:v>
                </c:pt>
                <c:pt idx="385">
                  <c:v>42565</c:v>
                </c:pt>
                <c:pt idx="386">
                  <c:v>42566</c:v>
                </c:pt>
                <c:pt idx="387">
                  <c:v>42569</c:v>
                </c:pt>
                <c:pt idx="388">
                  <c:v>42570</c:v>
                </c:pt>
                <c:pt idx="389">
                  <c:v>42571</c:v>
                </c:pt>
                <c:pt idx="390">
                  <c:v>42572</c:v>
                </c:pt>
                <c:pt idx="391">
                  <c:v>42573</c:v>
                </c:pt>
                <c:pt idx="392">
                  <c:v>42576</c:v>
                </c:pt>
                <c:pt idx="393">
                  <c:v>42577</c:v>
                </c:pt>
                <c:pt idx="394">
                  <c:v>42578</c:v>
                </c:pt>
                <c:pt idx="395">
                  <c:v>42579</c:v>
                </c:pt>
                <c:pt idx="396">
                  <c:v>42580</c:v>
                </c:pt>
                <c:pt idx="397">
                  <c:v>42583</c:v>
                </c:pt>
                <c:pt idx="398">
                  <c:v>42584</c:v>
                </c:pt>
                <c:pt idx="399">
                  <c:v>42585</c:v>
                </c:pt>
                <c:pt idx="400">
                  <c:v>42586</c:v>
                </c:pt>
                <c:pt idx="401">
                  <c:v>42587</c:v>
                </c:pt>
                <c:pt idx="402">
                  <c:v>42590</c:v>
                </c:pt>
                <c:pt idx="403">
                  <c:v>42591</c:v>
                </c:pt>
                <c:pt idx="404">
                  <c:v>42592</c:v>
                </c:pt>
                <c:pt idx="405">
                  <c:v>42593</c:v>
                </c:pt>
                <c:pt idx="406">
                  <c:v>42594</c:v>
                </c:pt>
                <c:pt idx="407">
                  <c:v>42597</c:v>
                </c:pt>
                <c:pt idx="408">
                  <c:v>42598</c:v>
                </c:pt>
                <c:pt idx="409">
                  <c:v>42599</c:v>
                </c:pt>
                <c:pt idx="410">
                  <c:v>42600</c:v>
                </c:pt>
                <c:pt idx="411">
                  <c:v>42601</c:v>
                </c:pt>
                <c:pt idx="412">
                  <c:v>42604</c:v>
                </c:pt>
                <c:pt idx="413">
                  <c:v>42605</c:v>
                </c:pt>
                <c:pt idx="414">
                  <c:v>42606</c:v>
                </c:pt>
                <c:pt idx="415">
                  <c:v>42607</c:v>
                </c:pt>
                <c:pt idx="416">
                  <c:v>42608</c:v>
                </c:pt>
                <c:pt idx="417">
                  <c:v>42611</c:v>
                </c:pt>
                <c:pt idx="418">
                  <c:v>42612</c:v>
                </c:pt>
                <c:pt idx="419">
                  <c:v>42613</c:v>
                </c:pt>
                <c:pt idx="420">
                  <c:v>42614</c:v>
                </c:pt>
                <c:pt idx="421">
                  <c:v>42615</c:v>
                </c:pt>
                <c:pt idx="422">
                  <c:v>42618</c:v>
                </c:pt>
                <c:pt idx="423">
                  <c:v>42619</c:v>
                </c:pt>
                <c:pt idx="424">
                  <c:v>42621</c:v>
                </c:pt>
                <c:pt idx="425">
                  <c:v>42622</c:v>
                </c:pt>
                <c:pt idx="426">
                  <c:v>42625</c:v>
                </c:pt>
                <c:pt idx="427">
                  <c:v>42626</c:v>
                </c:pt>
                <c:pt idx="428">
                  <c:v>42627</c:v>
                </c:pt>
                <c:pt idx="429">
                  <c:v>42628</c:v>
                </c:pt>
                <c:pt idx="430">
                  <c:v>42629</c:v>
                </c:pt>
                <c:pt idx="431">
                  <c:v>42632</c:v>
                </c:pt>
                <c:pt idx="432">
                  <c:v>42633</c:v>
                </c:pt>
                <c:pt idx="433">
                  <c:v>42634</c:v>
                </c:pt>
                <c:pt idx="434">
                  <c:v>42635</c:v>
                </c:pt>
                <c:pt idx="435">
                  <c:v>42636</c:v>
                </c:pt>
                <c:pt idx="436">
                  <c:v>42640</c:v>
                </c:pt>
                <c:pt idx="437">
                  <c:v>42641</c:v>
                </c:pt>
                <c:pt idx="438">
                  <c:v>42642</c:v>
                </c:pt>
                <c:pt idx="439">
                  <c:v>42643</c:v>
                </c:pt>
                <c:pt idx="440">
                  <c:v>42646</c:v>
                </c:pt>
                <c:pt idx="441">
                  <c:v>42648</c:v>
                </c:pt>
                <c:pt idx="442">
                  <c:v>42649</c:v>
                </c:pt>
                <c:pt idx="443">
                  <c:v>42650</c:v>
                </c:pt>
                <c:pt idx="444">
                  <c:v>42653</c:v>
                </c:pt>
                <c:pt idx="445">
                  <c:v>42654</c:v>
                </c:pt>
                <c:pt idx="446">
                  <c:v>42655</c:v>
                </c:pt>
                <c:pt idx="447">
                  <c:v>42656</c:v>
                </c:pt>
                <c:pt idx="448">
                  <c:v>42657</c:v>
                </c:pt>
                <c:pt idx="449">
                  <c:v>42660</c:v>
                </c:pt>
                <c:pt idx="450">
                  <c:v>42661</c:v>
                </c:pt>
                <c:pt idx="451">
                  <c:v>42662</c:v>
                </c:pt>
                <c:pt idx="452">
                  <c:v>42663</c:v>
                </c:pt>
                <c:pt idx="453">
                  <c:v>42664</c:v>
                </c:pt>
                <c:pt idx="454">
                  <c:v>42667</c:v>
                </c:pt>
                <c:pt idx="455">
                  <c:v>42668</c:v>
                </c:pt>
                <c:pt idx="456">
                  <c:v>42669</c:v>
                </c:pt>
                <c:pt idx="457">
                  <c:v>42670</c:v>
                </c:pt>
                <c:pt idx="458">
                  <c:v>42671</c:v>
                </c:pt>
                <c:pt idx="459">
                  <c:v>42674</c:v>
                </c:pt>
                <c:pt idx="460">
                  <c:v>42675</c:v>
                </c:pt>
                <c:pt idx="461">
                  <c:v>42676</c:v>
                </c:pt>
                <c:pt idx="462">
                  <c:v>42677</c:v>
                </c:pt>
                <c:pt idx="463">
                  <c:v>42678</c:v>
                </c:pt>
                <c:pt idx="464">
                  <c:v>42681</c:v>
                </c:pt>
                <c:pt idx="465">
                  <c:v>42682</c:v>
                </c:pt>
                <c:pt idx="466">
                  <c:v>42683</c:v>
                </c:pt>
                <c:pt idx="467">
                  <c:v>42685</c:v>
                </c:pt>
                <c:pt idx="468">
                  <c:v>42688</c:v>
                </c:pt>
                <c:pt idx="469">
                  <c:v>42689</c:v>
                </c:pt>
                <c:pt idx="470">
                  <c:v>42690</c:v>
                </c:pt>
                <c:pt idx="471">
                  <c:v>42691</c:v>
                </c:pt>
                <c:pt idx="472">
                  <c:v>42692</c:v>
                </c:pt>
                <c:pt idx="473">
                  <c:v>42695</c:v>
                </c:pt>
                <c:pt idx="474">
                  <c:v>42696</c:v>
                </c:pt>
                <c:pt idx="475">
                  <c:v>42697</c:v>
                </c:pt>
                <c:pt idx="476">
                  <c:v>42698</c:v>
                </c:pt>
                <c:pt idx="477">
                  <c:v>42699</c:v>
                </c:pt>
                <c:pt idx="478">
                  <c:v>42702</c:v>
                </c:pt>
                <c:pt idx="479">
                  <c:v>42703</c:v>
                </c:pt>
                <c:pt idx="480">
                  <c:v>42704</c:v>
                </c:pt>
                <c:pt idx="481">
                  <c:v>42705</c:v>
                </c:pt>
                <c:pt idx="482">
                  <c:v>42706</c:v>
                </c:pt>
                <c:pt idx="483">
                  <c:v>42709</c:v>
                </c:pt>
                <c:pt idx="484">
                  <c:v>42710</c:v>
                </c:pt>
                <c:pt idx="485">
                  <c:v>42711</c:v>
                </c:pt>
                <c:pt idx="486">
                  <c:v>42712</c:v>
                </c:pt>
                <c:pt idx="487">
                  <c:v>42713</c:v>
                </c:pt>
                <c:pt idx="488">
                  <c:v>42716</c:v>
                </c:pt>
                <c:pt idx="489">
                  <c:v>42717</c:v>
                </c:pt>
                <c:pt idx="490">
                  <c:v>42718</c:v>
                </c:pt>
                <c:pt idx="491">
                  <c:v>42719</c:v>
                </c:pt>
                <c:pt idx="492">
                  <c:v>42720</c:v>
                </c:pt>
                <c:pt idx="493">
                  <c:v>42723</c:v>
                </c:pt>
                <c:pt idx="494">
                  <c:v>42724</c:v>
                </c:pt>
                <c:pt idx="495">
                  <c:v>42725</c:v>
                </c:pt>
                <c:pt idx="496">
                  <c:v>42726</c:v>
                </c:pt>
                <c:pt idx="497">
                  <c:v>42727</c:v>
                </c:pt>
                <c:pt idx="498">
                  <c:v>42731</c:v>
                </c:pt>
                <c:pt idx="499">
                  <c:v>42732</c:v>
                </c:pt>
                <c:pt idx="500">
                  <c:v>42733</c:v>
                </c:pt>
                <c:pt idx="501">
                  <c:v>42734</c:v>
                </c:pt>
                <c:pt idx="502">
                  <c:v>42738</c:v>
                </c:pt>
                <c:pt idx="503">
                  <c:v>42739</c:v>
                </c:pt>
                <c:pt idx="504">
                  <c:v>42740</c:v>
                </c:pt>
                <c:pt idx="505">
                  <c:v>42741</c:v>
                </c:pt>
                <c:pt idx="506">
                  <c:v>42744</c:v>
                </c:pt>
                <c:pt idx="507">
                  <c:v>42745</c:v>
                </c:pt>
                <c:pt idx="508">
                  <c:v>42746</c:v>
                </c:pt>
                <c:pt idx="509">
                  <c:v>42747</c:v>
                </c:pt>
                <c:pt idx="510">
                  <c:v>42748</c:v>
                </c:pt>
                <c:pt idx="511">
                  <c:v>42751</c:v>
                </c:pt>
                <c:pt idx="512">
                  <c:v>42752</c:v>
                </c:pt>
                <c:pt idx="513">
                  <c:v>42753</c:v>
                </c:pt>
                <c:pt idx="514">
                  <c:v>42754</c:v>
                </c:pt>
                <c:pt idx="515">
                  <c:v>42755</c:v>
                </c:pt>
                <c:pt idx="516">
                  <c:v>42758</c:v>
                </c:pt>
                <c:pt idx="517">
                  <c:v>42759</c:v>
                </c:pt>
                <c:pt idx="518">
                  <c:v>42760</c:v>
                </c:pt>
                <c:pt idx="519">
                  <c:v>42761</c:v>
                </c:pt>
                <c:pt idx="520">
                  <c:v>42762</c:v>
                </c:pt>
                <c:pt idx="521">
                  <c:v>42765</c:v>
                </c:pt>
                <c:pt idx="522">
                  <c:v>42766</c:v>
                </c:pt>
                <c:pt idx="523">
                  <c:v>42767</c:v>
                </c:pt>
                <c:pt idx="524">
                  <c:v>42768</c:v>
                </c:pt>
                <c:pt idx="525">
                  <c:v>42772</c:v>
                </c:pt>
                <c:pt idx="526">
                  <c:v>42773</c:v>
                </c:pt>
                <c:pt idx="527">
                  <c:v>42774</c:v>
                </c:pt>
                <c:pt idx="528">
                  <c:v>42775</c:v>
                </c:pt>
                <c:pt idx="529">
                  <c:v>42776</c:v>
                </c:pt>
                <c:pt idx="530">
                  <c:v>42779</c:v>
                </c:pt>
                <c:pt idx="531">
                  <c:v>42780</c:v>
                </c:pt>
                <c:pt idx="532">
                  <c:v>42781</c:v>
                </c:pt>
                <c:pt idx="533">
                  <c:v>42782</c:v>
                </c:pt>
                <c:pt idx="534">
                  <c:v>42783</c:v>
                </c:pt>
                <c:pt idx="535">
                  <c:v>42786</c:v>
                </c:pt>
                <c:pt idx="536">
                  <c:v>42787</c:v>
                </c:pt>
                <c:pt idx="537">
                  <c:v>42788</c:v>
                </c:pt>
                <c:pt idx="538">
                  <c:v>42789</c:v>
                </c:pt>
                <c:pt idx="539">
                  <c:v>42790</c:v>
                </c:pt>
                <c:pt idx="540">
                  <c:v>42793</c:v>
                </c:pt>
                <c:pt idx="541">
                  <c:v>42794</c:v>
                </c:pt>
                <c:pt idx="542">
                  <c:v>42795</c:v>
                </c:pt>
                <c:pt idx="543">
                  <c:v>42796</c:v>
                </c:pt>
                <c:pt idx="544">
                  <c:v>42797</c:v>
                </c:pt>
                <c:pt idx="545">
                  <c:v>42800</c:v>
                </c:pt>
                <c:pt idx="546">
                  <c:v>42801</c:v>
                </c:pt>
                <c:pt idx="547">
                  <c:v>42802</c:v>
                </c:pt>
                <c:pt idx="548">
                  <c:v>42803</c:v>
                </c:pt>
                <c:pt idx="549">
                  <c:v>42804</c:v>
                </c:pt>
                <c:pt idx="550">
                  <c:v>42807</c:v>
                </c:pt>
                <c:pt idx="551">
                  <c:v>42808</c:v>
                </c:pt>
                <c:pt idx="552">
                  <c:v>42809</c:v>
                </c:pt>
                <c:pt idx="553">
                  <c:v>42810</c:v>
                </c:pt>
                <c:pt idx="554">
                  <c:v>42811</c:v>
                </c:pt>
                <c:pt idx="555">
                  <c:v>42814</c:v>
                </c:pt>
                <c:pt idx="556">
                  <c:v>42815</c:v>
                </c:pt>
                <c:pt idx="557">
                  <c:v>42816</c:v>
                </c:pt>
                <c:pt idx="558">
                  <c:v>42817</c:v>
                </c:pt>
                <c:pt idx="559">
                  <c:v>42818</c:v>
                </c:pt>
                <c:pt idx="560">
                  <c:v>42821</c:v>
                </c:pt>
                <c:pt idx="561">
                  <c:v>42822</c:v>
                </c:pt>
                <c:pt idx="562">
                  <c:v>42823</c:v>
                </c:pt>
                <c:pt idx="563">
                  <c:v>42824</c:v>
                </c:pt>
                <c:pt idx="564">
                  <c:v>42825</c:v>
                </c:pt>
                <c:pt idx="565">
                  <c:v>42828</c:v>
                </c:pt>
                <c:pt idx="566">
                  <c:v>42829</c:v>
                </c:pt>
                <c:pt idx="567">
                  <c:v>42830</c:v>
                </c:pt>
                <c:pt idx="568">
                  <c:v>42831</c:v>
                </c:pt>
                <c:pt idx="569">
                  <c:v>42835</c:v>
                </c:pt>
                <c:pt idx="570">
                  <c:v>42836</c:v>
                </c:pt>
                <c:pt idx="571">
                  <c:v>42837</c:v>
                </c:pt>
                <c:pt idx="572">
                  <c:v>42838</c:v>
                </c:pt>
                <c:pt idx="573">
                  <c:v>42842</c:v>
                </c:pt>
                <c:pt idx="574">
                  <c:v>42843</c:v>
                </c:pt>
                <c:pt idx="575">
                  <c:v>42844</c:v>
                </c:pt>
                <c:pt idx="576">
                  <c:v>42845</c:v>
                </c:pt>
                <c:pt idx="577">
                  <c:v>42846</c:v>
                </c:pt>
                <c:pt idx="578">
                  <c:v>42849</c:v>
                </c:pt>
                <c:pt idx="579">
                  <c:v>42850</c:v>
                </c:pt>
                <c:pt idx="580">
                  <c:v>42851</c:v>
                </c:pt>
                <c:pt idx="581">
                  <c:v>42852</c:v>
                </c:pt>
                <c:pt idx="582">
                  <c:v>42853</c:v>
                </c:pt>
                <c:pt idx="583">
                  <c:v>42857</c:v>
                </c:pt>
                <c:pt idx="584">
                  <c:v>42858</c:v>
                </c:pt>
                <c:pt idx="585">
                  <c:v>42859</c:v>
                </c:pt>
                <c:pt idx="586">
                  <c:v>42860</c:v>
                </c:pt>
                <c:pt idx="587">
                  <c:v>42863</c:v>
                </c:pt>
                <c:pt idx="588">
                  <c:v>42864</c:v>
                </c:pt>
                <c:pt idx="589">
                  <c:v>42865</c:v>
                </c:pt>
                <c:pt idx="590">
                  <c:v>42866</c:v>
                </c:pt>
                <c:pt idx="591">
                  <c:v>42867</c:v>
                </c:pt>
                <c:pt idx="592">
                  <c:v>42870</c:v>
                </c:pt>
                <c:pt idx="593">
                  <c:v>42871</c:v>
                </c:pt>
                <c:pt idx="594">
                  <c:v>42872</c:v>
                </c:pt>
                <c:pt idx="595">
                  <c:v>42873</c:v>
                </c:pt>
                <c:pt idx="596">
                  <c:v>42874</c:v>
                </c:pt>
                <c:pt idx="597">
                  <c:v>42877</c:v>
                </c:pt>
                <c:pt idx="598">
                  <c:v>42878</c:v>
                </c:pt>
                <c:pt idx="599">
                  <c:v>42879</c:v>
                </c:pt>
                <c:pt idx="600">
                  <c:v>42880</c:v>
                </c:pt>
                <c:pt idx="601">
                  <c:v>42881</c:v>
                </c:pt>
                <c:pt idx="602">
                  <c:v>42884</c:v>
                </c:pt>
                <c:pt idx="603">
                  <c:v>42885</c:v>
                </c:pt>
                <c:pt idx="604">
                  <c:v>42886</c:v>
                </c:pt>
                <c:pt idx="605">
                  <c:v>42887</c:v>
                </c:pt>
                <c:pt idx="606">
                  <c:v>42888</c:v>
                </c:pt>
                <c:pt idx="607">
                  <c:v>42891</c:v>
                </c:pt>
                <c:pt idx="608">
                  <c:v>42892</c:v>
                </c:pt>
                <c:pt idx="609">
                  <c:v>42893</c:v>
                </c:pt>
                <c:pt idx="610">
                  <c:v>42894</c:v>
                </c:pt>
                <c:pt idx="611">
                  <c:v>42895</c:v>
                </c:pt>
                <c:pt idx="612">
                  <c:v>42898</c:v>
                </c:pt>
                <c:pt idx="613">
                  <c:v>42899</c:v>
                </c:pt>
                <c:pt idx="614">
                  <c:v>42900</c:v>
                </c:pt>
                <c:pt idx="615">
                  <c:v>42901</c:v>
                </c:pt>
                <c:pt idx="616">
                  <c:v>42902</c:v>
                </c:pt>
                <c:pt idx="617">
                  <c:v>42905</c:v>
                </c:pt>
                <c:pt idx="618">
                  <c:v>42906</c:v>
                </c:pt>
                <c:pt idx="619">
                  <c:v>42907</c:v>
                </c:pt>
                <c:pt idx="620">
                  <c:v>42908</c:v>
                </c:pt>
                <c:pt idx="621">
                  <c:v>42909</c:v>
                </c:pt>
                <c:pt idx="622">
                  <c:v>42913</c:v>
                </c:pt>
                <c:pt idx="623">
                  <c:v>42914</c:v>
                </c:pt>
                <c:pt idx="624">
                  <c:v>42915</c:v>
                </c:pt>
                <c:pt idx="625">
                  <c:v>42916</c:v>
                </c:pt>
                <c:pt idx="626">
                  <c:v>42919</c:v>
                </c:pt>
                <c:pt idx="627">
                  <c:v>42920</c:v>
                </c:pt>
                <c:pt idx="628">
                  <c:v>42921</c:v>
                </c:pt>
                <c:pt idx="629">
                  <c:v>42922</c:v>
                </c:pt>
                <c:pt idx="630">
                  <c:v>42923</c:v>
                </c:pt>
                <c:pt idx="631">
                  <c:v>42926</c:v>
                </c:pt>
                <c:pt idx="632">
                  <c:v>42927</c:v>
                </c:pt>
                <c:pt idx="633">
                  <c:v>42928</c:v>
                </c:pt>
                <c:pt idx="634">
                  <c:v>42929</c:v>
                </c:pt>
                <c:pt idx="635">
                  <c:v>42930</c:v>
                </c:pt>
                <c:pt idx="636">
                  <c:v>42933</c:v>
                </c:pt>
                <c:pt idx="637">
                  <c:v>42934</c:v>
                </c:pt>
                <c:pt idx="638">
                  <c:v>42935</c:v>
                </c:pt>
                <c:pt idx="639">
                  <c:v>42936</c:v>
                </c:pt>
                <c:pt idx="640">
                  <c:v>42937</c:v>
                </c:pt>
                <c:pt idx="641">
                  <c:v>42940</c:v>
                </c:pt>
                <c:pt idx="642">
                  <c:v>42941</c:v>
                </c:pt>
                <c:pt idx="643">
                  <c:v>42942</c:v>
                </c:pt>
                <c:pt idx="644">
                  <c:v>42943</c:v>
                </c:pt>
                <c:pt idx="645">
                  <c:v>42944</c:v>
                </c:pt>
                <c:pt idx="646">
                  <c:v>42947</c:v>
                </c:pt>
                <c:pt idx="647">
                  <c:v>42948</c:v>
                </c:pt>
                <c:pt idx="648">
                  <c:v>42949</c:v>
                </c:pt>
                <c:pt idx="649">
                  <c:v>42950</c:v>
                </c:pt>
                <c:pt idx="650">
                  <c:v>42951</c:v>
                </c:pt>
                <c:pt idx="651">
                  <c:v>42954</c:v>
                </c:pt>
                <c:pt idx="652">
                  <c:v>42955</c:v>
                </c:pt>
                <c:pt idx="653">
                  <c:v>42956</c:v>
                </c:pt>
                <c:pt idx="654">
                  <c:v>42957</c:v>
                </c:pt>
                <c:pt idx="655">
                  <c:v>42958</c:v>
                </c:pt>
                <c:pt idx="656">
                  <c:v>42961</c:v>
                </c:pt>
                <c:pt idx="657">
                  <c:v>42962</c:v>
                </c:pt>
                <c:pt idx="658">
                  <c:v>42963</c:v>
                </c:pt>
                <c:pt idx="659">
                  <c:v>42964</c:v>
                </c:pt>
                <c:pt idx="660">
                  <c:v>42965</c:v>
                </c:pt>
                <c:pt idx="661">
                  <c:v>42968</c:v>
                </c:pt>
                <c:pt idx="662">
                  <c:v>42969</c:v>
                </c:pt>
                <c:pt idx="663">
                  <c:v>42970</c:v>
                </c:pt>
                <c:pt idx="664">
                  <c:v>42971</c:v>
                </c:pt>
                <c:pt idx="665">
                  <c:v>42972</c:v>
                </c:pt>
                <c:pt idx="666">
                  <c:v>42975</c:v>
                </c:pt>
                <c:pt idx="667">
                  <c:v>42976</c:v>
                </c:pt>
                <c:pt idx="668">
                  <c:v>42977</c:v>
                </c:pt>
                <c:pt idx="669">
                  <c:v>42978</c:v>
                </c:pt>
                <c:pt idx="670">
                  <c:v>42979</c:v>
                </c:pt>
                <c:pt idx="671">
                  <c:v>42982</c:v>
                </c:pt>
                <c:pt idx="672">
                  <c:v>42983</c:v>
                </c:pt>
                <c:pt idx="673">
                  <c:v>42984</c:v>
                </c:pt>
                <c:pt idx="674">
                  <c:v>42986</c:v>
                </c:pt>
                <c:pt idx="675">
                  <c:v>42989</c:v>
                </c:pt>
                <c:pt idx="676">
                  <c:v>42990</c:v>
                </c:pt>
                <c:pt idx="677">
                  <c:v>42991</c:v>
                </c:pt>
                <c:pt idx="678">
                  <c:v>42992</c:v>
                </c:pt>
                <c:pt idx="679">
                  <c:v>42993</c:v>
                </c:pt>
                <c:pt idx="680">
                  <c:v>42996</c:v>
                </c:pt>
                <c:pt idx="681">
                  <c:v>42997</c:v>
                </c:pt>
                <c:pt idx="682">
                  <c:v>42998</c:v>
                </c:pt>
                <c:pt idx="683">
                  <c:v>42999</c:v>
                </c:pt>
                <c:pt idx="684">
                  <c:v>43000</c:v>
                </c:pt>
                <c:pt idx="685">
                  <c:v>43004</c:v>
                </c:pt>
                <c:pt idx="686">
                  <c:v>43005</c:v>
                </c:pt>
                <c:pt idx="687">
                  <c:v>43006</c:v>
                </c:pt>
                <c:pt idx="688">
                  <c:v>43007</c:v>
                </c:pt>
                <c:pt idx="689">
                  <c:v>43010</c:v>
                </c:pt>
                <c:pt idx="690">
                  <c:v>43011</c:v>
                </c:pt>
                <c:pt idx="691">
                  <c:v>43013</c:v>
                </c:pt>
                <c:pt idx="692">
                  <c:v>43014</c:v>
                </c:pt>
                <c:pt idx="693">
                  <c:v>43017</c:v>
                </c:pt>
                <c:pt idx="694">
                  <c:v>43018</c:v>
                </c:pt>
                <c:pt idx="695">
                  <c:v>43019</c:v>
                </c:pt>
                <c:pt idx="696">
                  <c:v>43020</c:v>
                </c:pt>
                <c:pt idx="697">
                  <c:v>43021</c:v>
                </c:pt>
                <c:pt idx="698">
                  <c:v>43024</c:v>
                </c:pt>
                <c:pt idx="699">
                  <c:v>43025</c:v>
                </c:pt>
                <c:pt idx="700">
                  <c:v>43026</c:v>
                </c:pt>
                <c:pt idx="701">
                  <c:v>43027</c:v>
                </c:pt>
                <c:pt idx="702">
                  <c:v>43028</c:v>
                </c:pt>
                <c:pt idx="703">
                  <c:v>43031</c:v>
                </c:pt>
                <c:pt idx="704">
                  <c:v>43032</c:v>
                </c:pt>
                <c:pt idx="705">
                  <c:v>43033</c:v>
                </c:pt>
                <c:pt idx="706">
                  <c:v>43034</c:v>
                </c:pt>
                <c:pt idx="707">
                  <c:v>43035</c:v>
                </c:pt>
                <c:pt idx="708">
                  <c:v>43038</c:v>
                </c:pt>
                <c:pt idx="709">
                  <c:v>43039</c:v>
                </c:pt>
                <c:pt idx="710">
                  <c:v>43040</c:v>
                </c:pt>
                <c:pt idx="711">
                  <c:v>43041</c:v>
                </c:pt>
                <c:pt idx="712">
                  <c:v>43042</c:v>
                </c:pt>
                <c:pt idx="713">
                  <c:v>43045</c:v>
                </c:pt>
                <c:pt idx="714">
                  <c:v>43046</c:v>
                </c:pt>
                <c:pt idx="715">
                  <c:v>43047</c:v>
                </c:pt>
                <c:pt idx="716">
                  <c:v>43048</c:v>
                </c:pt>
                <c:pt idx="717">
                  <c:v>43052</c:v>
                </c:pt>
                <c:pt idx="718">
                  <c:v>43053</c:v>
                </c:pt>
                <c:pt idx="719">
                  <c:v>43054</c:v>
                </c:pt>
                <c:pt idx="720">
                  <c:v>43055</c:v>
                </c:pt>
                <c:pt idx="721">
                  <c:v>43056</c:v>
                </c:pt>
                <c:pt idx="722">
                  <c:v>43059</c:v>
                </c:pt>
                <c:pt idx="723">
                  <c:v>43060</c:v>
                </c:pt>
                <c:pt idx="724">
                  <c:v>43061</c:v>
                </c:pt>
                <c:pt idx="725">
                  <c:v>43062</c:v>
                </c:pt>
                <c:pt idx="726">
                  <c:v>43063</c:v>
                </c:pt>
                <c:pt idx="727">
                  <c:v>43066</c:v>
                </c:pt>
                <c:pt idx="728">
                  <c:v>43067</c:v>
                </c:pt>
                <c:pt idx="729">
                  <c:v>43068</c:v>
                </c:pt>
                <c:pt idx="730">
                  <c:v>43069</c:v>
                </c:pt>
                <c:pt idx="731">
                  <c:v>43070</c:v>
                </c:pt>
                <c:pt idx="732">
                  <c:v>43073</c:v>
                </c:pt>
                <c:pt idx="733">
                  <c:v>43074</c:v>
                </c:pt>
                <c:pt idx="734">
                  <c:v>43075</c:v>
                </c:pt>
                <c:pt idx="735">
                  <c:v>43076</c:v>
                </c:pt>
                <c:pt idx="736">
                  <c:v>43077</c:v>
                </c:pt>
                <c:pt idx="737">
                  <c:v>43080</c:v>
                </c:pt>
                <c:pt idx="738">
                  <c:v>43081</c:v>
                </c:pt>
                <c:pt idx="739">
                  <c:v>43082</c:v>
                </c:pt>
                <c:pt idx="740">
                  <c:v>43083</c:v>
                </c:pt>
                <c:pt idx="741">
                  <c:v>43084</c:v>
                </c:pt>
                <c:pt idx="742">
                  <c:v>43087</c:v>
                </c:pt>
                <c:pt idx="743">
                  <c:v>43088</c:v>
                </c:pt>
                <c:pt idx="744">
                  <c:v>43089</c:v>
                </c:pt>
                <c:pt idx="745">
                  <c:v>43090</c:v>
                </c:pt>
                <c:pt idx="746">
                  <c:v>43091</c:v>
                </c:pt>
                <c:pt idx="747">
                  <c:v>43095</c:v>
                </c:pt>
                <c:pt idx="748">
                  <c:v>43096</c:v>
                </c:pt>
                <c:pt idx="749">
                  <c:v>43097</c:v>
                </c:pt>
                <c:pt idx="750">
                  <c:v>43098</c:v>
                </c:pt>
                <c:pt idx="751">
                  <c:v>43102</c:v>
                </c:pt>
                <c:pt idx="752">
                  <c:v>43103</c:v>
                </c:pt>
                <c:pt idx="753">
                  <c:v>43104</c:v>
                </c:pt>
                <c:pt idx="754">
                  <c:v>43105</c:v>
                </c:pt>
                <c:pt idx="755">
                  <c:v>43108</c:v>
                </c:pt>
                <c:pt idx="756">
                  <c:v>43109</c:v>
                </c:pt>
                <c:pt idx="757">
                  <c:v>43110</c:v>
                </c:pt>
                <c:pt idx="758">
                  <c:v>43111</c:v>
                </c:pt>
                <c:pt idx="759">
                  <c:v>43112</c:v>
                </c:pt>
                <c:pt idx="760">
                  <c:v>43115</c:v>
                </c:pt>
                <c:pt idx="761">
                  <c:v>43116</c:v>
                </c:pt>
                <c:pt idx="762">
                  <c:v>43117</c:v>
                </c:pt>
                <c:pt idx="763">
                  <c:v>43118</c:v>
                </c:pt>
                <c:pt idx="764">
                  <c:v>43119</c:v>
                </c:pt>
                <c:pt idx="765">
                  <c:v>43122</c:v>
                </c:pt>
                <c:pt idx="766">
                  <c:v>43123</c:v>
                </c:pt>
                <c:pt idx="767">
                  <c:v>43124</c:v>
                </c:pt>
                <c:pt idx="768">
                  <c:v>43125</c:v>
                </c:pt>
                <c:pt idx="769">
                  <c:v>43126</c:v>
                </c:pt>
                <c:pt idx="770">
                  <c:v>43129</c:v>
                </c:pt>
                <c:pt idx="771">
                  <c:v>43130</c:v>
                </c:pt>
                <c:pt idx="772">
                  <c:v>43131</c:v>
                </c:pt>
                <c:pt idx="773">
                  <c:v>43132</c:v>
                </c:pt>
                <c:pt idx="774">
                  <c:v>43133</c:v>
                </c:pt>
                <c:pt idx="775">
                  <c:v>43136</c:v>
                </c:pt>
                <c:pt idx="776">
                  <c:v>43137</c:v>
                </c:pt>
                <c:pt idx="777">
                  <c:v>43138</c:v>
                </c:pt>
                <c:pt idx="778">
                  <c:v>43139</c:v>
                </c:pt>
                <c:pt idx="779">
                  <c:v>43140</c:v>
                </c:pt>
                <c:pt idx="780">
                  <c:v>43143</c:v>
                </c:pt>
                <c:pt idx="781">
                  <c:v>43144</c:v>
                </c:pt>
                <c:pt idx="782">
                  <c:v>43145</c:v>
                </c:pt>
                <c:pt idx="783">
                  <c:v>43146</c:v>
                </c:pt>
                <c:pt idx="784">
                  <c:v>43147</c:v>
                </c:pt>
                <c:pt idx="785">
                  <c:v>43150</c:v>
                </c:pt>
                <c:pt idx="786">
                  <c:v>43151</c:v>
                </c:pt>
                <c:pt idx="787">
                  <c:v>43152</c:v>
                </c:pt>
                <c:pt idx="788">
                  <c:v>43153</c:v>
                </c:pt>
                <c:pt idx="789">
                  <c:v>43154</c:v>
                </c:pt>
                <c:pt idx="790">
                  <c:v>43157</c:v>
                </c:pt>
                <c:pt idx="791">
                  <c:v>43158</c:v>
                </c:pt>
                <c:pt idx="792">
                  <c:v>43159</c:v>
                </c:pt>
                <c:pt idx="793">
                  <c:v>43160</c:v>
                </c:pt>
                <c:pt idx="794">
                  <c:v>43161</c:v>
                </c:pt>
                <c:pt idx="795">
                  <c:v>43164</c:v>
                </c:pt>
                <c:pt idx="796">
                  <c:v>43165</c:v>
                </c:pt>
                <c:pt idx="797">
                  <c:v>43166</c:v>
                </c:pt>
                <c:pt idx="798">
                  <c:v>43167</c:v>
                </c:pt>
                <c:pt idx="799">
                  <c:v>43168</c:v>
                </c:pt>
                <c:pt idx="800">
                  <c:v>43171</c:v>
                </c:pt>
                <c:pt idx="801">
                  <c:v>43172</c:v>
                </c:pt>
                <c:pt idx="802">
                  <c:v>43173</c:v>
                </c:pt>
                <c:pt idx="803">
                  <c:v>43174</c:v>
                </c:pt>
                <c:pt idx="804">
                  <c:v>43175</c:v>
                </c:pt>
                <c:pt idx="805">
                  <c:v>43178</c:v>
                </c:pt>
                <c:pt idx="806">
                  <c:v>43179</c:v>
                </c:pt>
                <c:pt idx="807">
                  <c:v>43180</c:v>
                </c:pt>
                <c:pt idx="808">
                  <c:v>43181</c:v>
                </c:pt>
                <c:pt idx="809">
                  <c:v>43182</c:v>
                </c:pt>
                <c:pt idx="810">
                  <c:v>43185</c:v>
                </c:pt>
                <c:pt idx="811">
                  <c:v>43186</c:v>
                </c:pt>
                <c:pt idx="812">
                  <c:v>43187</c:v>
                </c:pt>
                <c:pt idx="813">
                  <c:v>43188</c:v>
                </c:pt>
                <c:pt idx="814">
                  <c:v>43192</c:v>
                </c:pt>
                <c:pt idx="815">
                  <c:v>43193</c:v>
                </c:pt>
                <c:pt idx="816">
                  <c:v>43194</c:v>
                </c:pt>
                <c:pt idx="817">
                  <c:v>43195</c:v>
                </c:pt>
                <c:pt idx="818">
                  <c:v>43196</c:v>
                </c:pt>
                <c:pt idx="819">
                  <c:v>43199</c:v>
                </c:pt>
                <c:pt idx="820">
                  <c:v>43200</c:v>
                </c:pt>
                <c:pt idx="821">
                  <c:v>43201</c:v>
                </c:pt>
                <c:pt idx="822">
                  <c:v>43202</c:v>
                </c:pt>
                <c:pt idx="823">
                  <c:v>43203</c:v>
                </c:pt>
                <c:pt idx="824">
                  <c:v>43206</c:v>
                </c:pt>
                <c:pt idx="825">
                  <c:v>43207</c:v>
                </c:pt>
                <c:pt idx="826">
                  <c:v>43208</c:v>
                </c:pt>
                <c:pt idx="827">
                  <c:v>43209</c:v>
                </c:pt>
                <c:pt idx="828">
                  <c:v>43210</c:v>
                </c:pt>
                <c:pt idx="829">
                  <c:v>43213</c:v>
                </c:pt>
                <c:pt idx="830">
                  <c:v>43214</c:v>
                </c:pt>
                <c:pt idx="831">
                  <c:v>43215</c:v>
                </c:pt>
                <c:pt idx="832">
                  <c:v>43216</c:v>
                </c:pt>
                <c:pt idx="833">
                  <c:v>43217</c:v>
                </c:pt>
                <c:pt idx="834">
                  <c:v>43220</c:v>
                </c:pt>
                <c:pt idx="835">
                  <c:v>43222</c:v>
                </c:pt>
                <c:pt idx="836">
                  <c:v>43223</c:v>
                </c:pt>
                <c:pt idx="837">
                  <c:v>43224</c:v>
                </c:pt>
                <c:pt idx="838">
                  <c:v>43227</c:v>
                </c:pt>
                <c:pt idx="839">
                  <c:v>43228</c:v>
                </c:pt>
                <c:pt idx="840">
                  <c:v>43229</c:v>
                </c:pt>
                <c:pt idx="841">
                  <c:v>43230</c:v>
                </c:pt>
                <c:pt idx="842">
                  <c:v>43231</c:v>
                </c:pt>
                <c:pt idx="843">
                  <c:v>43234</c:v>
                </c:pt>
                <c:pt idx="844">
                  <c:v>43235</c:v>
                </c:pt>
                <c:pt idx="845">
                  <c:v>43236</c:v>
                </c:pt>
                <c:pt idx="846">
                  <c:v>43237</c:v>
                </c:pt>
                <c:pt idx="847">
                  <c:v>43238</c:v>
                </c:pt>
                <c:pt idx="848">
                  <c:v>43241</c:v>
                </c:pt>
                <c:pt idx="849">
                  <c:v>43242</c:v>
                </c:pt>
                <c:pt idx="850">
                  <c:v>43243</c:v>
                </c:pt>
                <c:pt idx="851">
                  <c:v>43244</c:v>
                </c:pt>
                <c:pt idx="852">
                  <c:v>43245</c:v>
                </c:pt>
                <c:pt idx="853">
                  <c:v>43248</c:v>
                </c:pt>
                <c:pt idx="854">
                  <c:v>43249</c:v>
                </c:pt>
                <c:pt idx="855">
                  <c:v>43250</c:v>
                </c:pt>
                <c:pt idx="856">
                  <c:v>43251</c:v>
                </c:pt>
                <c:pt idx="857">
                  <c:v>43252</c:v>
                </c:pt>
                <c:pt idx="858">
                  <c:v>43255</c:v>
                </c:pt>
                <c:pt idx="859">
                  <c:v>43256</c:v>
                </c:pt>
                <c:pt idx="860">
                  <c:v>43257</c:v>
                </c:pt>
                <c:pt idx="861">
                  <c:v>43258</c:v>
                </c:pt>
                <c:pt idx="862">
                  <c:v>43259</c:v>
                </c:pt>
                <c:pt idx="863">
                  <c:v>43262</c:v>
                </c:pt>
                <c:pt idx="864">
                  <c:v>43263</c:v>
                </c:pt>
                <c:pt idx="865">
                  <c:v>43264</c:v>
                </c:pt>
                <c:pt idx="866">
                  <c:v>43265</c:v>
                </c:pt>
                <c:pt idx="867">
                  <c:v>43266</c:v>
                </c:pt>
                <c:pt idx="868">
                  <c:v>43269</c:v>
                </c:pt>
                <c:pt idx="869">
                  <c:v>43270</c:v>
                </c:pt>
                <c:pt idx="870">
                  <c:v>43271</c:v>
                </c:pt>
                <c:pt idx="871">
                  <c:v>43272</c:v>
                </c:pt>
                <c:pt idx="872">
                  <c:v>43273</c:v>
                </c:pt>
                <c:pt idx="873">
                  <c:v>43277</c:v>
                </c:pt>
                <c:pt idx="874">
                  <c:v>43278</c:v>
                </c:pt>
                <c:pt idx="875">
                  <c:v>43279</c:v>
                </c:pt>
                <c:pt idx="876">
                  <c:v>43280</c:v>
                </c:pt>
                <c:pt idx="877">
                  <c:v>43283</c:v>
                </c:pt>
                <c:pt idx="878">
                  <c:v>43284</c:v>
                </c:pt>
                <c:pt idx="879">
                  <c:v>43285</c:v>
                </c:pt>
                <c:pt idx="880">
                  <c:v>43286</c:v>
                </c:pt>
                <c:pt idx="881">
                  <c:v>43287</c:v>
                </c:pt>
                <c:pt idx="882">
                  <c:v>43290</c:v>
                </c:pt>
                <c:pt idx="883">
                  <c:v>43291</c:v>
                </c:pt>
                <c:pt idx="884">
                  <c:v>43292</c:v>
                </c:pt>
                <c:pt idx="885">
                  <c:v>43293</c:v>
                </c:pt>
                <c:pt idx="886">
                  <c:v>43294</c:v>
                </c:pt>
                <c:pt idx="887">
                  <c:v>43297</c:v>
                </c:pt>
                <c:pt idx="888">
                  <c:v>43298</c:v>
                </c:pt>
                <c:pt idx="889">
                  <c:v>43299</c:v>
                </c:pt>
                <c:pt idx="890">
                  <c:v>43300</c:v>
                </c:pt>
                <c:pt idx="891">
                  <c:v>43301</c:v>
                </c:pt>
                <c:pt idx="892">
                  <c:v>43304</c:v>
                </c:pt>
                <c:pt idx="893">
                  <c:v>43305</c:v>
                </c:pt>
                <c:pt idx="894">
                  <c:v>43306</c:v>
                </c:pt>
                <c:pt idx="895">
                  <c:v>43307</c:v>
                </c:pt>
                <c:pt idx="896">
                  <c:v>43308</c:v>
                </c:pt>
                <c:pt idx="897">
                  <c:v>43311</c:v>
                </c:pt>
                <c:pt idx="898">
                  <c:v>43312</c:v>
                </c:pt>
                <c:pt idx="899">
                  <c:v>43313</c:v>
                </c:pt>
                <c:pt idx="900">
                  <c:v>43314</c:v>
                </c:pt>
                <c:pt idx="901">
                  <c:v>43315</c:v>
                </c:pt>
                <c:pt idx="902">
                  <c:v>43318</c:v>
                </c:pt>
                <c:pt idx="903">
                  <c:v>43319</c:v>
                </c:pt>
                <c:pt idx="904">
                  <c:v>43320</c:v>
                </c:pt>
                <c:pt idx="905">
                  <c:v>43321</c:v>
                </c:pt>
                <c:pt idx="906">
                  <c:v>43322</c:v>
                </c:pt>
                <c:pt idx="907">
                  <c:v>43325</c:v>
                </c:pt>
                <c:pt idx="908">
                  <c:v>43326</c:v>
                </c:pt>
                <c:pt idx="909">
                  <c:v>43327</c:v>
                </c:pt>
                <c:pt idx="910">
                  <c:v>43328</c:v>
                </c:pt>
                <c:pt idx="911">
                  <c:v>43329</c:v>
                </c:pt>
                <c:pt idx="912">
                  <c:v>43332</c:v>
                </c:pt>
                <c:pt idx="913">
                  <c:v>43333</c:v>
                </c:pt>
                <c:pt idx="914">
                  <c:v>43334</c:v>
                </c:pt>
                <c:pt idx="915">
                  <c:v>43335</c:v>
                </c:pt>
                <c:pt idx="916">
                  <c:v>43336</c:v>
                </c:pt>
                <c:pt idx="917">
                  <c:v>43339</c:v>
                </c:pt>
                <c:pt idx="918">
                  <c:v>43340</c:v>
                </c:pt>
                <c:pt idx="919">
                  <c:v>43341</c:v>
                </c:pt>
                <c:pt idx="920">
                  <c:v>43342</c:v>
                </c:pt>
                <c:pt idx="921">
                  <c:v>43343</c:v>
                </c:pt>
                <c:pt idx="922">
                  <c:v>43346</c:v>
                </c:pt>
                <c:pt idx="923">
                  <c:v>43347</c:v>
                </c:pt>
                <c:pt idx="924">
                  <c:v>43348</c:v>
                </c:pt>
                <c:pt idx="925">
                  <c:v>43349</c:v>
                </c:pt>
                <c:pt idx="926">
                  <c:v>43353</c:v>
                </c:pt>
                <c:pt idx="927">
                  <c:v>43354</c:v>
                </c:pt>
                <c:pt idx="928">
                  <c:v>43355</c:v>
                </c:pt>
                <c:pt idx="929">
                  <c:v>43356</c:v>
                </c:pt>
                <c:pt idx="930">
                  <c:v>43357</c:v>
                </c:pt>
                <c:pt idx="931">
                  <c:v>43360</c:v>
                </c:pt>
                <c:pt idx="932">
                  <c:v>43361</c:v>
                </c:pt>
                <c:pt idx="933">
                  <c:v>43362</c:v>
                </c:pt>
                <c:pt idx="934">
                  <c:v>43363</c:v>
                </c:pt>
                <c:pt idx="935">
                  <c:v>43364</c:v>
                </c:pt>
                <c:pt idx="936">
                  <c:v>43367</c:v>
                </c:pt>
                <c:pt idx="937">
                  <c:v>43369</c:v>
                </c:pt>
                <c:pt idx="938">
                  <c:v>43370</c:v>
                </c:pt>
                <c:pt idx="939">
                  <c:v>43371</c:v>
                </c:pt>
                <c:pt idx="940">
                  <c:v>43374</c:v>
                </c:pt>
                <c:pt idx="941">
                  <c:v>43375</c:v>
                </c:pt>
                <c:pt idx="942">
                  <c:v>43376</c:v>
                </c:pt>
                <c:pt idx="943">
                  <c:v>43378</c:v>
                </c:pt>
                <c:pt idx="944">
                  <c:v>43381</c:v>
                </c:pt>
                <c:pt idx="945">
                  <c:v>43382</c:v>
                </c:pt>
                <c:pt idx="946">
                  <c:v>43384</c:v>
                </c:pt>
                <c:pt idx="947">
                  <c:v>43385</c:v>
                </c:pt>
                <c:pt idx="948">
                  <c:v>43388</c:v>
                </c:pt>
                <c:pt idx="949">
                  <c:v>43389</c:v>
                </c:pt>
                <c:pt idx="950">
                  <c:v>43390</c:v>
                </c:pt>
                <c:pt idx="951">
                  <c:v>43391</c:v>
                </c:pt>
                <c:pt idx="952">
                  <c:v>43392</c:v>
                </c:pt>
                <c:pt idx="953">
                  <c:v>43395</c:v>
                </c:pt>
                <c:pt idx="954">
                  <c:v>43396</c:v>
                </c:pt>
                <c:pt idx="955">
                  <c:v>43397</c:v>
                </c:pt>
                <c:pt idx="956">
                  <c:v>43398</c:v>
                </c:pt>
                <c:pt idx="957">
                  <c:v>43399</c:v>
                </c:pt>
                <c:pt idx="958">
                  <c:v>43402</c:v>
                </c:pt>
                <c:pt idx="959">
                  <c:v>43403</c:v>
                </c:pt>
                <c:pt idx="960">
                  <c:v>43404</c:v>
                </c:pt>
                <c:pt idx="961">
                  <c:v>43405</c:v>
                </c:pt>
                <c:pt idx="962">
                  <c:v>43406</c:v>
                </c:pt>
                <c:pt idx="963">
                  <c:v>43409</c:v>
                </c:pt>
                <c:pt idx="964">
                  <c:v>43410</c:v>
                </c:pt>
                <c:pt idx="965">
                  <c:v>43411</c:v>
                </c:pt>
                <c:pt idx="966">
                  <c:v>43412</c:v>
                </c:pt>
                <c:pt idx="967">
                  <c:v>43413</c:v>
                </c:pt>
                <c:pt idx="968">
                  <c:v>43416</c:v>
                </c:pt>
                <c:pt idx="969">
                  <c:v>43417</c:v>
                </c:pt>
                <c:pt idx="970">
                  <c:v>43418</c:v>
                </c:pt>
                <c:pt idx="971">
                  <c:v>43419</c:v>
                </c:pt>
                <c:pt idx="972">
                  <c:v>43420</c:v>
                </c:pt>
                <c:pt idx="973">
                  <c:v>43423</c:v>
                </c:pt>
                <c:pt idx="974">
                  <c:v>43424</c:v>
                </c:pt>
                <c:pt idx="975">
                  <c:v>43425</c:v>
                </c:pt>
                <c:pt idx="976">
                  <c:v>43426</c:v>
                </c:pt>
                <c:pt idx="977">
                  <c:v>43427</c:v>
                </c:pt>
                <c:pt idx="978">
                  <c:v>43430</c:v>
                </c:pt>
                <c:pt idx="979">
                  <c:v>43431</c:v>
                </c:pt>
                <c:pt idx="980">
                  <c:v>43432</c:v>
                </c:pt>
                <c:pt idx="981">
                  <c:v>43433</c:v>
                </c:pt>
                <c:pt idx="982">
                  <c:v>43434</c:v>
                </c:pt>
                <c:pt idx="983">
                  <c:v>43437</c:v>
                </c:pt>
                <c:pt idx="984">
                  <c:v>43438</c:v>
                </c:pt>
                <c:pt idx="985">
                  <c:v>43439</c:v>
                </c:pt>
                <c:pt idx="986">
                  <c:v>43440</c:v>
                </c:pt>
                <c:pt idx="987">
                  <c:v>43441</c:v>
                </c:pt>
                <c:pt idx="988">
                  <c:v>43444</c:v>
                </c:pt>
                <c:pt idx="989">
                  <c:v>43445</c:v>
                </c:pt>
                <c:pt idx="990">
                  <c:v>43446</c:v>
                </c:pt>
                <c:pt idx="991">
                  <c:v>43447</c:v>
                </c:pt>
                <c:pt idx="992">
                  <c:v>43448</c:v>
                </c:pt>
                <c:pt idx="993">
                  <c:v>43451</c:v>
                </c:pt>
                <c:pt idx="994">
                  <c:v>43452</c:v>
                </c:pt>
                <c:pt idx="995">
                  <c:v>43453</c:v>
                </c:pt>
                <c:pt idx="996">
                  <c:v>43454</c:v>
                </c:pt>
                <c:pt idx="997">
                  <c:v>43455</c:v>
                </c:pt>
                <c:pt idx="998">
                  <c:v>43458</c:v>
                </c:pt>
                <c:pt idx="999">
                  <c:v>43460</c:v>
                </c:pt>
                <c:pt idx="1000">
                  <c:v>43461</c:v>
                </c:pt>
                <c:pt idx="1001">
                  <c:v>43462</c:v>
                </c:pt>
                <c:pt idx="1002">
                  <c:v>43465</c:v>
                </c:pt>
                <c:pt idx="1003">
                  <c:v>43467</c:v>
                </c:pt>
                <c:pt idx="1004">
                  <c:v>43468</c:v>
                </c:pt>
                <c:pt idx="1005">
                  <c:v>43469</c:v>
                </c:pt>
                <c:pt idx="1006">
                  <c:v>43472</c:v>
                </c:pt>
                <c:pt idx="1007">
                  <c:v>43473</c:v>
                </c:pt>
                <c:pt idx="1008">
                  <c:v>43474</c:v>
                </c:pt>
                <c:pt idx="1009">
                  <c:v>43475</c:v>
                </c:pt>
                <c:pt idx="1010">
                  <c:v>43476</c:v>
                </c:pt>
                <c:pt idx="1011">
                  <c:v>43479</c:v>
                </c:pt>
                <c:pt idx="1012">
                  <c:v>43480</c:v>
                </c:pt>
                <c:pt idx="1013">
                  <c:v>43481</c:v>
                </c:pt>
                <c:pt idx="1014">
                  <c:v>43482</c:v>
                </c:pt>
                <c:pt idx="1015">
                  <c:v>43483</c:v>
                </c:pt>
                <c:pt idx="1016">
                  <c:v>43486</c:v>
                </c:pt>
                <c:pt idx="1017">
                  <c:v>43487</c:v>
                </c:pt>
                <c:pt idx="1018">
                  <c:v>43488</c:v>
                </c:pt>
                <c:pt idx="1019">
                  <c:v>43489</c:v>
                </c:pt>
                <c:pt idx="1020">
                  <c:v>43490</c:v>
                </c:pt>
                <c:pt idx="1021">
                  <c:v>43493</c:v>
                </c:pt>
                <c:pt idx="1022">
                  <c:v>43494</c:v>
                </c:pt>
                <c:pt idx="1023">
                  <c:v>43495</c:v>
                </c:pt>
                <c:pt idx="1024">
                  <c:v>43496</c:v>
                </c:pt>
                <c:pt idx="1025">
                  <c:v>43497</c:v>
                </c:pt>
                <c:pt idx="1026">
                  <c:v>43501</c:v>
                </c:pt>
                <c:pt idx="1027">
                  <c:v>43502</c:v>
                </c:pt>
                <c:pt idx="1028">
                  <c:v>43503</c:v>
                </c:pt>
                <c:pt idx="1029">
                  <c:v>43504</c:v>
                </c:pt>
                <c:pt idx="1030">
                  <c:v>43507</c:v>
                </c:pt>
                <c:pt idx="1031">
                  <c:v>43508</c:v>
                </c:pt>
                <c:pt idx="1032">
                  <c:v>43509</c:v>
                </c:pt>
                <c:pt idx="1033">
                  <c:v>43510</c:v>
                </c:pt>
                <c:pt idx="1034">
                  <c:v>43511</c:v>
                </c:pt>
                <c:pt idx="1035">
                  <c:v>43514</c:v>
                </c:pt>
                <c:pt idx="1036">
                  <c:v>43515</c:v>
                </c:pt>
                <c:pt idx="1037">
                  <c:v>43516</c:v>
                </c:pt>
                <c:pt idx="1038">
                  <c:v>43517</c:v>
                </c:pt>
                <c:pt idx="1039">
                  <c:v>43518</c:v>
                </c:pt>
                <c:pt idx="1040">
                  <c:v>43521</c:v>
                </c:pt>
                <c:pt idx="1041">
                  <c:v>43522</c:v>
                </c:pt>
                <c:pt idx="1042">
                  <c:v>43523</c:v>
                </c:pt>
                <c:pt idx="1043">
                  <c:v>43524</c:v>
                </c:pt>
                <c:pt idx="1044">
                  <c:v>43525</c:v>
                </c:pt>
                <c:pt idx="1045">
                  <c:v>43528</c:v>
                </c:pt>
                <c:pt idx="1046">
                  <c:v>43529</c:v>
                </c:pt>
                <c:pt idx="1047">
                  <c:v>43530</c:v>
                </c:pt>
                <c:pt idx="1048">
                  <c:v>43531</c:v>
                </c:pt>
                <c:pt idx="1049">
                  <c:v>43532</c:v>
                </c:pt>
                <c:pt idx="1050">
                  <c:v>43535</c:v>
                </c:pt>
                <c:pt idx="1051">
                  <c:v>43536</c:v>
                </c:pt>
                <c:pt idx="1052">
                  <c:v>43537</c:v>
                </c:pt>
                <c:pt idx="1053">
                  <c:v>43538</c:v>
                </c:pt>
                <c:pt idx="1054">
                  <c:v>43539</c:v>
                </c:pt>
                <c:pt idx="1055">
                  <c:v>43542</c:v>
                </c:pt>
                <c:pt idx="1056">
                  <c:v>43543</c:v>
                </c:pt>
                <c:pt idx="1057">
                  <c:v>43544</c:v>
                </c:pt>
                <c:pt idx="1058">
                  <c:v>43545</c:v>
                </c:pt>
                <c:pt idx="1059">
                  <c:v>43546</c:v>
                </c:pt>
                <c:pt idx="1060">
                  <c:v>43549</c:v>
                </c:pt>
                <c:pt idx="1061">
                  <c:v>43550</c:v>
                </c:pt>
                <c:pt idx="1062">
                  <c:v>43551</c:v>
                </c:pt>
                <c:pt idx="1063">
                  <c:v>43552</c:v>
                </c:pt>
                <c:pt idx="1064">
                  <c:v>43553</c:v>
                </c:pt>
                <c:pt idx="1065">
                  <c:v>43556</c:v>
                </c:pt>
                <c:pt idx="1066">
                  <c:v>43557</c:v>
                </c:pt>
                <c:pt idx="1067">
                  <c:v>43558</c:v>
                </c:pt>
                <c:pt idx="1068">
                  <c:v>43559</c:v>
                </c:pt>
                <c:pt idx="1069">
                  <c:v>43560</c:v>
                </c:pt>
                <c:pt idx="1070">
                  <c:v>43564</c:v>
                </c:pt>
                <c:pt idx="1071">
                  <c:v>43565</c:v>
                </c:pt>
                <c:pt idx="1072">
                  <c:v>43566</c:v>
                </c:pt>
                <c:pt idx="1073">
                  <c:v>43567</c:v>
                </c:pt>
                <c:pt idx="1074">
                  <c:v>43570</c:v>
                </c:pt>
                <c:pt idx="1075">
                  <c:v>43571</c:v>
                </c:pt>
                <c:pt idx="1076">
                  <c:v>43572</c:v>
                </c:pt>
                <c:pt idx="1077">
                  <c:v>43573</c:v>
                </c:pt>
                <c:pt idx="1078">
                  <c:v>43577</c:v>
                </c:pt>
                <c:pt idx="1079">
                  <c:v>43578</c:v>
                </c:pt>
                <c:pt idx="1080">
                  <c:v>43579</c:v>
                </c:pt>
                <c:pt idx="1081">
                  <c:v>43580</c:v>
                </c:pt>
                <c:pt idx="1082">
                  <c:v>43581</c:v>
                </c:pt>
                <c:pt idx="1083">
                  <c:v>43584</c:v>
                </c:pt>
                <c:pt idx="1084">
                  <c:v>43585</c:v>
                </c:pt>
                <c:pt idx="1085">
                  <c:v>43587</c:v>
                </c:pt>
                <c:pt idx="1086">
                  <c:v>43588</c:v>
                </c:pt>
                <c:pt idx="1087">
                  <c:v>43591</c:v>
                </c:pt>
                <c:pt idx="1088">
                  <c:v>43592</c:v>
                </c:pt>
                <c:pt idx="1089">
                  <c:v>43593</c:v>
                </c:pt>
                <c:pt idx="1090">
                  <c:v>43594</c:v>
                </c:pt>
                <c:pt idx="1091">
                  <c:v>43595</c:v>
                </c:pt>
                <c:pt idx="1092">
                  <c:v>43598</c:v>
                </c:pt>
                <c:pt idx="1093">
                  <c:v>43599</c:v>
                </c:pt>
                <c:pt idx="1094">
                  <c:v>43600</c:v>
                </c:pt>
                <c:pt idx="1095">
                  <c:v>43601</c:v>
                </c:pt>
                <c:pt idx="1096">
                  <c:v>43602</c:v>
                </c:pt>
                <c:pt idx="1097">
                  <c:v>43605</c:v>
                </c:pt>
                <c:pt idx="1098">
                  <c:v>43606</c:v>
                </c:pt>
                <c:pt idx="1099">
                  <c:v>43607</c:v>
                </c:pt>
                <c:pt idx="1100">
                  <c:v>43608</c:v>
                </c:pt>
                <c:pt idx="1101">
                  <c:v>43609</c:v>
                </c:pt>
                <c:pt idx="1102">
                  <c:v>43612</c:v>
                </c:pt>
                <c:pt idx="1103">
                  <c:v>43613</c:v>
                </c:pt>
                <c:pt idx="1104">
                  <c:v>43614</c:v>
                </c:pt>
                <c:pt idx="1105">
                  <c:v>43615</c:v>
                </c:pt>
                <c:pt idx="1106">
                  <c:v>43616</c:v>
                </c:pt>
                <c:pt idx="1107">
                  <c:v>43619</c:v>
                </c:pt>
                <c:pt idx="1108">
                  <c:v>43620</c:v>
                </c:pt>
                <c:pt idx="1109">
                  <c:v>43621</c:v>
                </c:pt>
                <c:pt idx="1110">
                  <c:v>43622</c:v>
                </c:pt>
                <c:pt idx="1111">
                  <c:v>43623</c:v>
                </c:pt>
                <c:pt idx="1112">
                  <c:v>43626</c:v>
                </c:pt>
                <c:pt idx="1113">
                  <c:v>43627</c:v>
                </c:pt>
                <c:pt idx="1114">
                  <c:v>43628</c:v>
                </c:pt>
                <c:pt idx="1115">
                  <c:v>43629</c:v>
                </c:pt>
                <c:pt idx="1116">
                  <c:v>43630</c:v>
                </c:pt>
                <c:pt idx="1117">
                  <c:v>43633</c:v>
                </c:pt>
                <c:pt idx="1118">
                  <c:v>43634</c:v>
                </c:pt>
                <c:pt idx="1119">
                  <c:v>43635</c:v>
                </c:pt>
                <c:pt idx="1120">
                  <c:v>43636</c:v>
                </c:pt>
                <c:pt idx="1121">
                  <c:v>43637</c:v>
                </c:pt>
                <c:pt idx="1122">
                  <c:v>43640</c:v>
                </c:pt>
                <c:pt idx="1123">
                  <c:v>43642</c:v>
                </c:pt>
                <c:pt idx="1124">
                  <c:v>43643</c:v>
                </c:pt>
                <c:pt idx="1125">
                  <c:v>43644</c:v>
                </c:pt>
                <c:pt idx="1126">
                  <c:v>43647</c:v>
                </c:pt>
                <c:pt idx="1127">
                  <c:v>43648</c:v>
                </c:pt>
                <c:pt idx="1128">
                  <c:v>43649</c:v>
                </c:pt>
                <c:pt idx="1129">
                  <c:v>43650</c:v>
                </c:pt>
                <c:pt idx="1130">
                  <c:v>43651</c:v>
                </c:pt>
                <c:pt idx="1131">
                  <c:v>43654</c:v>
                </c:pt>
                <c:pt idx="1132">
                  <c:v>43655</c:v>
                </c:pt>
                <c:pt idx="1133">
                  <c:v>43656</c:v>
                </c:pt>
                <c:pt idx="1134">
                  <c:v>43657</c:v>
                </c:pt>
                <c:pt idx="1135">
                  <c:v>43658</c:v>
                </c:pt>
                <c:pt idx="1136">
                  <c:v>43661</c:v>
                </c:pt>
                <c:pt idx="1137">
                  <c:v>43662</c:v>
                </c:pt>
                <c:pt idx="1138">
                  <c:v>43663</c:v>
                </c:pt>
                <c:pt idx="1139">
                  <c:v>43664</c:v>
                </c:pt>
                <c:pt idx="1140">
                  <c:v>43665</c:v>
                </c:pt>
                <c:pt idx="1141">
                  <c:v>43668</c:v>
                </c:pt>
                <c:pt idx="1142">
                  <c:v>43669</c:v>
                </c:pt>
                <c:pt idx="1143">
                  <c:v>43670</c:v>
                </c:pt>
                <c:pt idx="1144">
                  <c:v>43671</c:v>
                </c:pt>
                <c:pt idx="1145">
                  <c:v>43672</c:v>
                </c:pt>
                <c:pt idx="1146">
                  <c:v>43675</c:v>
                </c:pt>
                <c:pt idx="1147">
                  <c:v>43676</c:v>
                </c:pt>
                <c:pt idx="1148">
                  <c:v>43677</c:v>
                </c:pt>
                <c:pt idx="1149">
                  <c:v>43678</c:v>
                </c:pt>
                <c:pt idx="1150">
                  <c:v>43679</c:v>
                </c:pt>
                <c:pt idx="1151">
                  <c:v>43682</c:v>
                </c:pt>
                <c:pt idx="1152">
                  <c:v>43683</c:v>
                </c:pt>
                <c:pt idx="1153">
                  <c:v>43684</c:v>
                </c:pt>
                <c:pt idx="1154">
                  <c:v>43685</c:v>
                </c:pt>
                <c:pt idx="1155">
                  <c:v>43686</c:v>
                </c:pt>
                <c:pt idx="1156">
                  <c:v>43689</c:v>
                </c:pt>
                <c:pt idx="1157">
                  <c:v>43690</c:v>
                </c:pt>
                <c:pt idx="1158">
                  <c:v>43691</c:v>
                </c:pt>
                <c:pt idx="1159">
                  <c:v>43692</c:v>
                </c:pt>
                <c:pt idx="1160">
                  <c:v>43693</c:v>
                </c:pt>
                <c:pt idx="1161">
                  <c:v>43696</c:v>
                </c:pt>
                <c:pt idx="1162">
                  <c:v>43697</c:v>
                </c:pt>
                <c:pt idx="1163">
                  <c:v>43698</c:v>
                </c:pt>
                <c:pt idx="1164">
                  <c:v>43699</c:v>
                </c:pt>
                <c:pt idx="1165">
                  <c:v>43700</c:v>
                </c:pt>
                <c:pt idx="1166">
                  <c:v>43703</c:v>
                </c:pt>
                <c:pt idx="1167">
                  <c:v>43704</c:v>
                </c:pt>
                <c:pt idx="1168">
                  <c:v>43705</c:v>
                </c:pt>
                <c:pt idx="1169">
                  <c:v>43706</c:v>
                </c:pt>
                <c:pt idx="1170">
                  <c:v>43707</c:v>
                </c:pt>
                <c:pt idx="1171">
                  <c:v>43710</c:v>
                </c:pt>
                <c:pt idx="1172">
                  <c:v>43711</c:v>
                </c:pt>
                <c:pt idx="1173">
                  <c:v>43712</c:v>
                </c:pt>
                <c:pt idx="1174">
                  <c:v>43713</c:v>
                </c:pt>
                <c:pt idx="1175">
                  <c:v>43717</c:v>
                </c:pt>
                <c:pt idx="1176">
                  <c:v>43718</c:v>
                </c:pt>
                <c:pt idx="1177">
                  <c:v>43719</c:v>
                </c:pt>
                <c:pt idx="1178">
                  <c:v>43720</c:v>
                </c:pt>
                <c:pt idx="1179">
                  <c:v>43721</c:v>
                </c:pt>
                <c:pt idx="1180">
                  <c:v>43724</c:v>
                </c:pt>
                <c:pt idx="1181">
                  <c:v>43725</c:v>
                </c:pt>
                <c:pt idx="1182">
                  <c:v>43726</c:v>
                </c:pt>
                <c:pt idx="1183">
                  <c:v>43727</c:v>
                </c:pt>
                <c:pt idx="1184">
                  <c:v>43728</c:v>
                </c:pt>
                <c:pt idx="1185">
                  <c:v>43731</c:v>
                </c:pt>
                <c:pt idx="1186">
                  <c:v>43732</c:v>
                </c:pt>
                <c:pt idx="1187">
                  <c:v>43734</c:v>
                </c:pt>
                <c:pt idx="1188">
                  <c:v>43735</c:v>
                </c:pt>
                <c:pt idx="1189">
                  <c:v>43738</c:v>
                </c:pt>
                <c:pt idx="1190">
                  <c:v>43739</c:v>
                </c:pt>
                <c:pt idx="1191">
                  <c:v>43740</c:v>
                </c:pt>
                <c:pt idx="1192">
                  <c:v>43741</c:v>
                </c:pt>
                <c:pt idx="1193">
                  <c:v>43745</c:v>
                </c:pt>
                <c:pt idx="1194">
                  <c:v>43746</c:v>
                </c:pt>
                <c:pt idx="1195">
                  <c:v>43747</c:v>
                </c:pt>
                <c:pt idx="1196">
                  <c:v>43748</c:v>
                </c:pt>
                <c:pt idx="1197">
                  <c:v>43749</c:v>
                </c:pt>
                <c:pt idx="1198">
                  <c:v>43752</c:v>
                </c:pt>
                <c:pt idx="1199">
                  <c:v>43754</c:v>
                </c:pt>
                <c:pt idx="1200">
                  <c:v>43755</c:v>
                </c:pt>
                <c:pt idx="1201">
                  <c:v>43756</c:v>
                </c:pt>
                <c:pt idx="1202">
                  <c:v>43759</c:v>
                </c:pt>
                <c:pt idx="1203">
                  <c:v>43760</c:v>
                </c:pt>
                <c:pt idx="1204">
                  <c:v>43761</c:v>
                </c:pt>
                <c:pt idx="1205">
                  <c:v>43762</c:v>
                </c:pt>
                <c:pt idx="1206">
                  <c:v>43763</c:v>
                </c:pt>
                <c:pt idx="1207">
                  <c:v>43766</c:v>
                </c:pt>
                <c:pt idx="1208">
                  <c:v>43767</c:v>
                </c:pt>
                <c:pt idx="1209">
                  <c:v>43768</c:v>
                </c:pt>
                <c:pt idx="1210">
                  <c:v>43769</c:v>
                </c:pt>
                <c:pt idx="1211">
                  <c:v>43770</c:v>
                </c:pt>
                <c:pt idx="1212">
                  <c:v>43773</c:v>
                </c:pt>
                <c:pt idx="1213">
                  <c:v>43774</c:v>
                </c:pt>
                <c:pt idx="1214">
                  <c:v>43775</c:v>
                </c:pt>
                <c:pt idx="1215">
                  <c:v>43776</c:v>
                </c:pt>
                <c:pt idx="1216">
                  <c:v>43777</c:v>
                </c:pt>
                <c:pt idx="1217">
                  <c:v>43780</c:v>
                </c:pt>
                <c:pt idx="1218">
                  <c:v>43781</c:v>
                </c:pt>
                <c:pt idx="1219">
                  <c:v>43782</c:v>
                </c:pt>
                <c:pt idx="1220">
                  <c:v>43783</c:v>
                </c:pt>
                <c:pt idx="1221">
                  <c:v>43784</c:v>
                </c:pt>
                <c:pt idx="1222">
                  <c:v>43787</c:v>
                </c:pt>
                <c:pt idx="1223">
                  <c:v>43788</c:v>
                </c:pt>
                <c:pt idx="1224">
                  <c:v>43789</c:v>
                </c:pt>
                <c:pt idx="1225">
                  <c:v>43790</c:v>
                </c:pt>
                <c:pt idx="1226">
                  <c:v>43791</c:v>
                </c:pt>
                <c:pt idx="1227">
                  <c:v>43794</c:v>
                </c:pt>
                <c:pt idx="1228">
                  <c:v>43795</c:v>
                </c:pt>
                <c:pt idx="1229">
                  <c:v>43796</c:v>
                </c:pt>
                <c:pt idx="1230">
                  <c:v>43797</c:v>
                </c:pt>
                <c:pt idx="1231">
                  <c:v>43798</c:v>
                </c:pt>
                <c:pt idx="1232">
                  <c:v>43801</c:v>
                </c:pt>
                <c:pt idx="1233">
                  <c:v>43802</c:v>
                </c:pt>
                <c:pt idx="1234">
                  <c:v>43803</c:v>
                </c:pt>
                <c:pt idx="1235">
                  <c:v>43804</c:v>
                </c:pt>
                <c:pt idx="1236">
                  <c:v>43805</c:v>
                </c:pt>
                <c:pt idx="1237">
                  <c:v>43808</c:v>
                </c:pt>
                <c:pt idx="1238">
                  <c:v>43809</c:v>
                </c:pt>
                <c:pt idx="1239">
                  <c:v>43810</c:v>
                </c:pt>
                <c:pt idx="1240">
                  <c:v>43811</c:v>
                </c:pt>
                <c:pt idx="1241">
                  <c:v>43812</c:v>
                </c:pt>
                <c:pt idx="1242">
                  <c:v>43815</c:v>
                </c:pt>
                <c:pt idx="1243">
                  <c:v>43816</c:v>
                </c:pt>
                <c:pt idx="1244">
                  <c:v>43817</c:v>
                </c:pt>
                <c:pt idx="1245">
                  <c:v>43818</c:v>
                </c:pt>
                <c:pt idx="1246">
                  <c:v>43819</c:v>
                </c:pt>
                <c:pt idx="1247">
                  <c:v>43822</c:v>
                </c:pt>
                <c:pt idx="1248">
                  <c:v>43823</c:v>
                </c:pt>
                <c:pt idx="1249">
                  <c:v>43825</c:v>
                </c:pt>
                <c:pt idx="1250">
                  <c:v>43826</c:v>
                </c:pt>
                <c:pt idx="1251">
                  <c:v>43829</c:v>
                </c:pt>
                <c:pt idx="1252">
                  <c:v>43830</c:v>
                </c:pt>
                <c:pt idx="1253">
                  <c:v>43832</c:v>
                </c:pt>
                <c:pt idx="1254">
                  <c:v>43833</c:v>
                </c:pt>
                <c:pt idx="1255">
                  <c:v>43836</c:v>
                </c:pt>
                <c:pt idx="1256">
                  <c:v>43837</c:v>
                </c:pt>
                <c:pt idx="1257">
                  <c:v>43838</c:v>
                </c:pt>
                <c:pt idx="1258">
                  <c:v>43839</c:v>
                </c:pt>
                <c:pt idx="1259">
                  <c:v>43840</c:v>
                </c:pt>
                <c:pt idx="1260">
                  <c:v>43843</c:v>
                </c:pt>
                <c:pt idx="1261">
                  <c:v>43844</c:v>
                </c:pt>
                <c:pt idx="1262">
                  <c:v>43846</c:v>
                </c:pt>
                <c:pt idx="1263">
                  <c:v>43847</c:v>
                </c:pt>
                <c:pt idx="1264">
                  <c:v>43850</c:v>
                </c:pt>
                <c:pt idx="1265">
                  <c:v>43851</c:v>
                </c:pt>
                <c:pt idx="1266">
                  <c:v>43852</c:v>
                </c:pt>
                <c:pt idx="1267">
                  <c:v>43853</c:v>
                </c:pt>
                <c:pt idx="1268">
                  <c:v>43854</c:v>
                </c:pt>
                <c:pt idx="1269">
                  <c:v>43857</c:v>
                </c:pt>
                <c:pt idx="1270">
                  <c:v>43858</c:v>
                </c:pt>
                <c:pt idx="1271">
                  <c:v>43859</c:v>
                </c:pt>
                <c:pt idx="1272">
                  <c:v>43860</c:v>
                </c:pt>
                <c:pt idx="1273">
                  <c:v>43861</c:v>
                </c:pt>
                <c:pt idx="1274">
                  <c:v>43865</c:v>
                </c:pt>
                <c:pt idx="1275">
                  <c:v>43866</c:v>
                </c:pt>
                <c:pt idx="1276">
                  <c:v>43867</c:v>
                </c:pt>
                <c:pt idx="1277">
                  <c:v>43868</c:v>
                </c:pt>
                <c:pt idx="1278">
                  <c:v>43871</c:v>
                </c:pt>
                <c:pt idx="1279">
                  <c:v>43872</c:v>
                </c:pt>
                <c:pt idx="1280">
                  <c:v>43873</c:v>
                </c:pt>
                <c:pt idx="1281">
                  <c:v>43874</c:v>
                </c:pt>
                <c:pt idx="1282">
                  <c:v>43875</c:v>
                </c:pt>
                <c:pt idx="1283">
                  <c:v>43878</c:v>
                </c:pt>
                <c:pt idx="1284">
                  <c:v>43879</c:v>
                </c:pt>
                <c:pt idx="1285">
                  <c:v>43880</c:v>
                </c:pt>
                <c:pt idx="1286">
                  <c:v>43881</c:v>
                </c:pt>
                <c:pt idx="1287">
                  <c:v>43882</c:v>
                </c:pt>
                <c:pt idx="1288">
                  <c:v>43885</c:v>
                </c:pt>
                <c:pt idx="1289">
                  <c:v>43886</c:v>
                </c:pt>
                <c:pt idx="1290">
                  <c:v>43887</c:v>
                </c:pt>
                <c:pt idx="1291">
                  <c:v>43888</c:v>
                </c:pt>
                <c:pt idx="1292">
                  <c:v>43889</c:v>
                </c:pt>
                <c:pt idx="1293">
                  <c:v>43892</c:v>
                </c:pt>
                <c:pt idx="1294">
                  <c:v>43893</c:v>
                </c:pt>
                <c:pt idx="1295">
                  <c:v>43894</c:v>
                </c:pt>
                <c:pt idx="1296">
                  <c:v>43895</c:v>
                </c:pt>
                <c:pt idx="1297">
                  <c:v>43896</c:v>
                </c:pt>
                <c:pt idx="1298">
                  <c:v>43899</c:v>
                </c:pt>
                <c:pt idx="1299">
                  <c:v>43900</c:v>
                </c:pt>
                <c:pt idx="1300">
                  <c:v>43901</c:v>
                </c:pt>
                <c:pt idx="1301">
                  <c:v>43902</c:v>
                </c:pt>
                <c:pt idx="1302">
                  <c:v>43903</c:v>
                </c:pt>
                <c:pt idx="1303">
                  <c:v>43906</c:v>
                </c:pt>
                <c:pt idx="1304">
                  <c:v>43907</c:v>
                </c:pt>
                <c:pt idx="1305">
                  <c:v>43908</c:v>
                </c:pt>
                <c:pt idx="1306">
                  <c:v>43909</c:v>
                </c:pt>
                <c:pt idx="1307">
                  <c:v>43910</c:v>
                </c:pt>
                <c:pt idx="1308">
                  <c:v>43913</c:v>
                </c:pt>
                <c:pt idx="1309">
                  <c:v>43914</c:v>
                </c:pt>
                <c:pt idx="1310">
                  <c:v>43915</c:v>
                </c:pt>
                <c:pt idx="1311">
                  <c:v>43916</c:v>
                </c:pt>
                <c:pt idx="1312">
                  <c:v>43917</c:v>
                </c:pt>
                <c:pt idx="1313">
                  <c:v>43920</c:v>
                </c:pt>
                <c:pt idx="1314">
                  <c:v>43921</c:v>
                </c:pt>
                <c:pt idx="1315">
                  <c:v>43922</c:v>
                </c:pt>
                <c:pt idx="1316">
                  <c:v>43923</c:v>
                </c:pt>
                <c:pt idx="1317">
                  <c:v>43924</c:v>
                </c:pt>
                <c:pt idx="1318">
                  <c:v>43927</c:v>
                </c:pt>
                <c:pt idx="1319">
                  <c:v>43929</c:v>
                </c:pt>
                <c:pt idx="1320">
                  <c:v>43930</c:v>
                </c:pt>
                <c:pt idx="1321">
                  <c:v>43934</c:v>
                </c:pt>
                <c:pt idx="1322">
                  <c:v>43935</c:v>
                </c:pt>
                <c:pt idx="1323">
                  <c:v>43936</c:v>
                </c:pt>
                <c:pt idx="1324">
                  <c:v>43937</c:v>
                </c:pt>
                <c:pt idx="1325">
                  <c:v>43938</c:v>
                </c:pt>
                <c:pt idx="1326">
                  <c:v>43941</c:v>
                </c:pt>
                <c:pt idx="1327">
                  <c:v>43942</c:v>
                </c:pt>
                <c:pt idx="1328">
                  <c:v>43943</c:v>
                </c:pt>
                <c:pt idx="1329">
                  <c:v>43944</c:v>
                </c:pt>
                <c:pt idx="1330">
                  <c:v>43945</c:v>
                </c:pt>
                <c:pt idx="1331">
                  <c:v>43948</c:v>
                </c:pt>
                <c:pt idx="1332">
                  <c:v>43949</c:v>
                </c:pt>
                <c:pt idx="1333">
                  <c:v>43950</c:v>
                </c:pt>
                <c:pt idx="1334">
                  <c:v>43951</c:v>
                </c:pt>
                <c:pt idx="1335">
                  <c:v>43955</c:v>
                </c:pt>
                <c:pt idx="1336">
                  <c:v>43956</c:v>
                </c:pt>
                <c:pt idx="1337">
                  <c:v>43957</c:v>
                </c:pt>
                <c:pt idx="1338">
                  <c:v>43958</c:v>
                </c:pt>
                <c:pt idx="1339">
                  <c:v>43959</c:v>
                </c:pt>
                <c:pt idx="1340">
                  <c:v>43962</c:v>
                </c:pt>
                <c:pt idx="1341">
                  <c:v>43963</c:v>
                </c:pt>
                <c:pt idx="1342">
                  <c:v>43964</c:v>
                </c:pt>
                <c:pt idx="1343">
                  <c:v>43965</c:v>
                </c:pt>
                <c:pt idx="1344">
                  <c:v>43966</c:v>
                </c:pt>
                <c:pt idx="1345">
                  <c:v>43969</c:v>
                </c:pt>
                <c:pt idx="1346">
                  <c:v>43970</c:v>
                </c:pt>
                <c:pt idx="1347">
                  <c:v>43971</c:v>
                </c:pt>
                <c:pt idx="1348">
                  <c:v>43972</c:v>
                </c:pt>
                <c:pt idx="1349">
                  <c:v>43973</c:v>
                </c:pt>
                <c:pt idx="1350">
                  <c:v>43976</c:v>
                </c:pt>
                <c:pt idx="1351">
                  <c:v>43977</c:v>
                </c:pt>
                <c:pt idx="1352">
                  <c:v>43978</c:v>
                </c:pt>
                <c:pt idx="1353">
                  <c:v>43979</c:v>
                </c:pt>
                <c:pt idx="1354">
                  <c:v>43980</c:v>
                </c:pt>
                <c:pt idx="1355">
                  <c:v>43983</c:v>
                </c:pt>
                <c:pt idx="1356">
                  <c:v>43984</c:v>
                </c:pt>
                <c:pt idx="1357">
                  <c:v>43985</c:v>
                </c:pt>
                <c:pt idx="1358">
                  <c:v>43986</c:v>
                </c:pt>
                <c:pt idx="1359">
                  <c:v>43987</c:v>
                </c:pt>
                <c:pt idx="1360">
                  <c:v>43990</c:v>
                </c:pt>
                <c:pt idx="1361">
                  <c:v>43991</c:v>
                </c:pt>
                <c:pt idx="1362">
                  <c:v>43992</c:v>
                </c:pt>
                <c:pt idx="1363">
                  <c:v>43993</c:v>
                </c:pt>
                <c:pt idx="1364">
                  <c:v>43994</c:v>
                </c:pt>
                <c:pt idx="1365">
                  <c:v>43997</c:v>
                </c:pt>
                <c:pt idx="1366">
                  <c:v>43998</c:v>
                </c:pt>
                <c:pt idx="1367">
                  <c:v>43999</c:v>
                </c:pt>
                <c:pt idx="1368">
                  <c:v>44000</c:v>
                </c:pt>
                <c:pt idx="1369">
                  <c:v>44001</c:v>
                </c:pt>
                <c:pt idx="1370">
                  <c:v>44004</c:v>
                </c:pt>
                <c:pt idx="1371">
                  <c:v>44005</c:v>
                </c:pt>
                <c:pt idx="1372">
                  <c:v>44006</c:v>
                </c:pt>
                <c:pt idx="1373">
                  <c:v>44008</c:v>
                </c:pt>
                <c:pt idx="1374">
                  <c:v>44011</c:v>
                </c:pt>
                <c:pt idx="1375">
                  <c:v>44012</c:v>
                </c:pt>
                <c:pt idx="1376">
                  <c:v>44013</c:v>
                </c:pt>
                <c:pt idx="1377">
                  <c:v>44014</c:v>
                </c:pt>
                <c:pt idx="1378">
                  <c:v>44015</c:v>
                </c:pt>
                <c:pt idx="1379">
                  <c:v>44018</c:v>
                </c:pt>
                <c:pt idx="1380">
                  <c:v>44019</c:v>
                </c:pt>
                <c:pt idx="1381">
                  <c:v>44020</c:v>
                </c:pt>
                <c:pt idx="1382">
                  <c:v>44021</c:v>
                </c:pt>
                <c:pt idx="1383">
                  <c:v>44022</c:v>
                </c:pt>
                <c:pt idx="1384">
                  <c:v>44025</c:v>
                </c:pt>
                <c:pt idx="1385">
                  <c:v>44026</c:v>
                </c:pt>
                <c:pt idx="1386">
                  <c:v>44027</c:v>
                </c:pt>
                <c:pt idx="1387">
                  <c:v>44028</c:v>
                </c:pt>
                <c:pt idx="1388">
                  <c:v>44029</c:v>
                </c:pt>
                <c:pt idx="1389">
                  <c:v>44032</c:v>
                </c:pt>
                <c:pt idx="1390">
                  <c:v>44033</c:v>
                </c:pt>
                <c:pt idx="1391">
                  <c:v>44034</c:v>
                </c:pt>
                <c:pt idx="1392">
                  <c:v>44035</c:v>
                </c:pt>
                <c:pt idx="1393">
                  <c:v>44036</c:v>
                </c:pt>
                <c:pt idx="1394">
                  <c:v>44039</c:v>
                </c:pt>
                <c:pt idx="1395">
                  <c:v>44040</c:v>
                </c:pt>
                <c:pt idx="1396">
                  <c:v>44041</c:v>
                </c:pt>
                <c:pt idx="1397">
                  <c:v>44042</c:v>
                </c:pt>
                <c:pt idx="1398">
                  <c:v>44043</c:v>
                </c:pt>
                <c:pt idx="1399">
                  <c:v>44046</c:v>
                </c:pt>
                <c:pt idx="1400">
                  <c:v>44047</c:v>
                </c:pt>
                <c:pt idx="1401">
                  <c:v>44048</c:v>
                </c:pt>
                <c:pt idx="1402">
                  <c:v>44049</c:v>
                </c:pt>
                <c:pt idx="1403">
                  <c:v>44050</c:v>
                </c:pt>
                <c:pt idx="1404">
                  <c:v>44053</c:v>
                </c:pt>
                <c:pt idx="1405">
                  <c:v>44054</c:v>
                </c:pt>
                <c:pt idx="1406">
                  <c:v>44055</c:v>
                </c:pt>
                <c:pt idx="1407">
                  <c:v>44056</c:v>
                </c:pt>
                <c:pt idx="1408">
                  <c:v>44057</c:v>
                </c:pt>
                <c:pt idx="1409">
                  <c:v>44060</c:v>
                </c:pt>
                <c:pt idx="1410">
                  <c:v>44061</c:v>
                </c:pt>
                <c:pt idx="1411">
                  <c:v>44062</c:v>
                </c:pt>
                <c:pt idx="1412">
                  <c:v>44063</c:v>
                </c:pt>
                <c:pt idx="1413">
                  <c:v>44064</c:v>
                </c:pt>
                <c:pt idx="1414">
                  <c:v>44067</c:v>
                </c:pt>
                <c:pt idx="1415">
                  <c:v>44068</c:v>
                </c:pt>
                <c:pt idx="1416">
                  <c:v>44069</c:v>
                </c:pt>
                <c:pt idx="1417">
                  <c:v>44070</c:v>
                </c:pt>
                <c:pt idx="1418">
                  <c:v>44071</c:v>
                </c:pt>
                <c:pt idx="1419">
                  <c:v>44074</c:v>
                </c:pt>
                <c:pt idx="1420">
                  <c:v>44075</c:v>
                </c:pt>
                <c:pt idx="1421">
                  <c:v>44076</c:v>
                </c:pt>
                <c:pt idx="1422">
                  <c:v>44077</c:v>
                </c:pt>
                <c:pt idx="1423">
                  <c:v>44078</c:v>
                </c:pt>
                <c:pt idx="1424">
                  <c:v>44082</c:v>
                </c:pt>
                <c:pt idx="1425">
                  <c:v>44083</c:v>
                </c:pt>
                <c:pt idx="1426">
                  <c:v>44084</c:v>
                </c:pt>
                <c:pt idx="1427">
                  <c:v>44085</c:v>
                </c:pt>
                <c:pt idx="1428">
                  <c:v>44088</c:v>
                </c:pt>
                <c:pt idx="1429">
                  <c:v>44089</c:v>
                </c:pt>
                <c:pt idx="1430">
                  <c:v>44090</c:v>
                </c:pt>
                <c:pt idx="1431">
                  <c:v>44091</c:v>
                </c:pt>
                <c:pt idx="1432">
                  <c:v>44092</c:v>
                </c:pt>
                <c:pt idx="1433">
                  <c:v>44095</c:v>
                </c:pt>
                <c:pt idx="1434">
                  <c:v>44096</c:v>
                </c:pt>
                <c:pt idx="1435">
                  <c:v>44097</c:v>
                </c:pt>
                <c:pt idx="1436">
                  <c:v>44098</c:v>
                </c:pt>
                <c:pt idx="1437">
                  <c:v>44102</c:v>
                </c:pt>
                <c:pt idx="1438">
                  <c:v>44103</c:v>
                </c:pt>
                <c:pt idx="1439">
                  <c:v>44104</c:v>
                </c:pt>
                <c:pt idx="1440">
                  <c:v>44105</c:v>
                </c:pt>
                <c:pt idx="1441">
                  <c:v>44106</c:v>
                </c:pt>
                <c:pt idx="1442">
                  <c:v>44110</c:v>
                </c:pt>
                <c:pt idx="1443">
                  <c:v>44111</c:v>
                </c:pt>
                <c:pt idx="1444">
                  <c:v>44112</c:v>
                </c:pt>
                <c:pt idx="1445">
                  <c:v>44113</c:v>
                </c:pt>
                <c:pt idx="1446">
                  <c:v>44116</c:v>
                </c:pt>
                <c:pt idx="1447">
                  <c:v>44117</c:v>
                </c:pt>
                <c:pt idx="1448">
                  <c:v>44118</c:v>
                </c:pt>
                <c:pt idx="1449">
                  <c:v>44119</c:v>
                </c:pt>
                <c:pt idx="1450">
                  <c:v>44120</c:v>
                </c:pt>
                <c:pt idx="1451">
                  <c:v>44123</c:v>
                </c:pt>
                <c:pt idx="1452">
                  <c:v>44124</c:v>
                </c:pt>
                <c:pt idx="1453">
                  <c:v>44125</c:v>
                </c:pt>
                <c:pt idx="1454">
                  <c:v>44126</c:v>
                </c:pt>
                <c:pt idx="1455">
                  <c:v>44127</c:v>
                </c:pt>
                <c:pt idx="1456">
                  <c:v>44130</c:v>
                </c:pt>
                <c:pt idx="1457">
                  <c:v>44131</c:v>
                </c:pt>
                <c:pt idx="1458">
                  <c:v>44132</c:v>
                </c:pt>
                <c:pt idx="1459">
                  <c:v>44133</c:v>
                </c:pt>
                <c:pt idx="1460">
                  <c:v>44134</c:v>
                </c:pt>
                <c:pt idx="1461">
                  <c:v>44137</c:v>
                </c:pt>
                <c:pt idx="1462">
                  <c:v>44138</c:v>
                </c:pt>
                <c:pt idx="1463">
                  <c:v>44139</c:v>
                </c:pt>
                <c:pt idx="1464">
                  <c:v>44140</c:v>
                </c:pt>
                <c:pt idx="1465">
                  <c:v>44141</c:v>
                </c:pt>
                <c:pt idx="1466">
                  <c:v>44144</c:v>
                </c:pt>
                <c:pt idx="1467">
                  <c:v>44146</c:v>
                </c:pt>
                <c:pt idx="1468">
                  <c:v>44147</c:v>
                </c:pt>
                <c:pt idx="1469">
                  <c:v>44148</c:v>
                </c:pt>
                <c:pt idx="1470">
                  <c:v>44151</c:v>
                </c:pt>
                <c:pt idx="1471">
                  <c:v>44152</c:v>
                </c:pt>
                <c:pt idx="1472">
                  <c:v>44153</c:v>
                </c:pt>
                <c:pt idx="1473">
                  <c:v>44154</c:v>
                </c:pt>
                <c:pt idx="1474">
                  <c:v>44155</c:v>
                </c:pt>
                <c:pt idx="1475">
                  <c:v>44158</c:v>
                </c:pt>
                <c:pt idx="1476">
                  <c:v>44159</c:v>
                </c:pt>
                <c:pt idx="1477">
                  <c:v>44160</c:v>
                </c:pt>
                <c:pt idx="1478">
                  <c:v>44161</c:v>
                </c:pt>
                <c:pt idx="1479">
                  <c:v>44162</c:v>
                </c:pt>
                <c:pt idx="1480">
                  <c:v>44165</c:v>
                </c:pt>
                <c:pt idx="1481">
                  <c:v>44166</c:v>
                </c:pt>
                <c:pt idx="1482">
                  <c:v>44167</c:v>
                </c:pt>
                <c:pt idx="1483">
                  <c:v>44168</c:v>
                </c:pt>
                <c:pt idx="1484">
                  <c:v>44169</c:v>
                </c:pt>
                <c:pt idx="1485">
                  <c:v>44172</c:v>
                </c:pt>
                <c:pt idx="1486">
                  <c:v>44173</c:v>
                </c:pt>
                <c:pt idx="1487">
                  <c:v>44174</c:v>
                </c:pt>
                <c:pt idx="1488">
                  <c:v>44175</c:v>
                </c:pt>
                <c:pt idx="1489">
                  <c:v>44176</c:v>
                </c:pt>
                <c:pt idx="1490">
                  <c:v>44179</c:v>
                </c:pt>
                <c:pt idx="1491">
                  <c:v>44180</c:v>
                </c:pt>
                <c:pt idx="1492">
                  <c:v>44181</c:v>
                </c:pt>
                <c:pt idx="1493">
                  <c:v>44182</c:v>
                </c:pt>
                <c:pt idx="1494">
                  <c:v>44183</c:v>
                </c:pt>
                <c:pt idx="1495">
                  <c:v>44186</c:v>
                </c:pt>
                <c:pt idx="1496">
                  <c:v>44187</c:v>
                </c:pt>
                <c:pt idx="1497">
                  <c:v>44188</c:v>
                </c:pt>
                <c:pt idx="1498">
                  <c:v>44193</c:v>
                </c:pt>
                <c:pt idx="1499">
                  <c:v>44194</c:v>
                </c:pt>
                <c:pt idx="1500">
                  <c:v>44195</c:v>
                </c:pt>
                <c:pt idx="1501">
                  <c:v>44196</c:v>
                </c:pt>
                <c:pt idx="1502">
                  <c:v>44200</c:v>
                </c:pt>
                <c:pt idx="1503">
                  <c:v>44201</c:v>
                </c:pt>
                <c:pt idx="1504">
                  <c:v>44202</c:v>
                </c:pt>
                <c:pt idx="1505">
                  <c:v>44203</c:v>
                </c:pt>
                <c:pt idx="1506">
                  <c:v>44204</c:v>
                </c:pt>
                <c:pt idx="1507">
                  <c:v>44207</c:v>
                </c:pt>
                <c:pt idx="1508">
                  <c:v>44208</c:v>
                </c:pt>
                <c:pt idx="1509">
                  <c:v>44209</c:v>
                </c:pt>
                <c:pt idx="1510">
                  <c:v>44210</c:v>
                </c:pt>
                <c:pt idx="1511">
                  <c:v>44211</c:v>
                </c:pt>
                <c:pt idx="1512">
                  <c:v>44214</c:v>
                </c:pt>
                <c:pt idx="1513">
                  <c:v>44215</c:v>
                </c:pt>
                <c:pt idx="1514">
                  <c:v>44216</c:v>
                </c:pt>
                <c:pt idx="1515">
                  <c:v>44217</c:v>
                </c:pt>
                <c:pt idx="1516">
                  <c:v>44218</c:v>
                </c:pt>
                <c:pt idx="1517">
                  <c:v>44221</c:v>
                </c:pt>
                <c:pt idx="1518">
                  <c:v>44222</c:v>
                </c:pt>
                <c:pt idx="1519">
                  <c:v>44223</c:v>
                </c:pt>
                <c:pt idx="1520">
                  <c:v>44224</c:v>
                </c:pt>
                <c:pt idx="1521">
                  <c:v>44225</c:v>
                </c:pt>
                <c:pt idx="1522">
                  <c:v>44228</c:v>
                </c:pt>
                <c:pt idx="1523">
                  <c:v>44229</c:v>
                </c:pt>
                <c:pt idx="1524">
                  <c:v>44231</c:v>
                </c:pt>
                <c:pt idx="1525">
                  <c:v>44232</c:v>
                </c:pt>
                <c:pt idx="1526">
                  <c:v>44235</c:v>
                </c:pt>
                <c:pt idx="1527">
                  <c:v>44236</c:v>
                </c:pt>
                <c:pt idx="1528">
                  <c:v>44237</c:v>
                </c:pt>
                <c:pt idx="1529">
                  <c:v>44238</c:v>
                </c:pt>
                <c:pt idx="1530">
                  <c:v>44239</c:v>
                </c:pt>
                <c:pt idx="1531">
                  <c:v>44242</c:v>
                </c:pt>
                <c:pt idx="1532">
                  <c:v>44243</c:v>
                </c:pt>
                <c:pt idx="1533">
                  <c:v>44244</c:v>
                </c:pt>
                <c:pt idx="1534">
                  <c:v>44245</c:v>
                </c:pt>
                <c:pt idx="1535">
                  <c:v>44246</c:v>
                </c:pt>
                <c:pt idx="1536">
                  <c:v>44249</c:v>
                </c:pt>
                <c:pt idx="1537">
                  <c:v>44250</c:v>
                </c:pt>
                <c:pt idx="1538">
                  <c:v>44251</c:v>
                </c:pt>
                <c:pt idx="1539">
                  <c:v>44252</c:v>
                </c:pt>
                <c:pt idx="1540">
                  <c:v>44253</c:v>
                </c:pt>
                <c:pt idx="1541">
                  <c:v>44256</c:v>
                </c:pt>
                <c:pt idx="1542">
                  <c:v>44257</c:v>
                </c:pt>
                <c:pt idx="1543">
                  <c:v>44258</c:v>
                </c:pt>
                <c:pt idx="1544">
                  <c:v>44259</c:v>
                </c:pt>
                <c:pt idx="1545">
                  <c:v>44260</c:v>
                </c:pt>
                <c:pt idx="1546">
                  <c:v>44263</c:v>
                </c:pt>
                <c:pt idx="1547">
                  <c:v>44264</c:v>
                </c:pt>
                <c:pt idx="1548">
                  <c:v>44265</c:v>
                </c:pt>
                <c:pt idx="1549">
                  <c:v>44266</c:v>
                </c:pt>
                <c:pt idx="1550">
                  <c:v>44267</c:v>
                </c:pt>
                <c:pt idx="1551">
                  <c:v>44270</c:v>
                </c:pt>
                <c:pt idx="1552">
                  <c:v>44271</c:v>
                </c:pt>
                <c:pt idx="1553">
                  <c:v>44272</c:v>
                </c:pt>
                <c:pt idx="1554">
                  <c:v>44273</c:v>
                </c:pt>
                <c:pt idx="1555">
                  <c:v>44274</c:v>
                </c:pt>
                <c:pt idx="1556">
                  <c:v>44277</c:v>
                </c:pt>
                <c:pt idx="1557">
                  <c:v>44278</c:v>
                </c:pt>
                <c:pt idx="1558">
                  <c:v>44279</c:v>
                </c:pt>
                <c:pt idx="1559">
                  <c:v>44280</c:v>
                </c:pt>
                <c:pt idx="1560">
                  <c:v>44281</c:v>
                </c:pt>
                <c:pt idx="1561">
                  <c:v>44284</c:v>
                </c:pt>
                <c:pt idx="1562">
                  <c:v>44285</c:v>
                </c:pt>
                <c:pt idx="1563">
                  <c:v>44286</c:v>
                </c:pt>
                <c:pt idx="1564">
                  <c:v>44287</c:v>
                </c:pt>
                <c:pt idx="1565">
                  <c:v>44291</c:v>
                </c:pt>
                <c:pt idx="1566">
                  <c:v>44292</c:v>
                </c:pt>
                <c:pt idx="1567">
                  <c:v>44294</c:v>
                </c:pt>
                <c:pt idx="1568">
                  <c:v>44295</c:v>
                </c:pt>
                <c:pt idx="1569">
                  <c:v>44298</c:v>
                </c:pt>
                <c:pt idx="1570">
                  <c:v>44299</c:v>
                </c:pt>
                <c:pt idx="1571">
                  <c:v>44300</c:v>
                </c:pt>
                <c:pt idx="1572">
                  <c:v>44301</c:v>
                </c:pt>
                <c:pt idx="1573">
                  <c:v>44302</c:v>
                </c:pt>
                <c:pt idx="1574">
                  <c:v>44305</c:v>
                </c:pt>
                <c:pt idx="1575">
                  <c:v>44306</c:v>
                </c:pt>
                <c:pt idx="1576">
                  <c:v>44307</c:v>
                </c:pt>
                <c:pt idx="1577">
                  <c:v>44308</c:v>
                </c:pt>
                <c:pt idx="1578">
                  <c:v>44309</c:v>
                </c:pt>
                <c:pt idx="1579">
                  <c:v>44312</c:v>
                </c:pt>
                <c:pt idx="1580">
                  <c:v>44313</c:v>
                </c:pt>
                <c:pt idx="1581">
                  <c:v>44314</c:v>
                </c:pt>
                <c:pt idx="1582">
                  <c:v>44315</c:v>
                </c:pt>
                <c:pt idx="1583">
                  <c:v>44316</c:v>
                </c:pt>
                <c:pt idx="1584">
                  <c:v>44319</c:v>
                </c:pt>
                <c:pt idx="1585">
                  <c:v>44320</c:v>
                </c:pt>
                <c:pt idx="1586">
                  <c:v>44321</c:v>
                </c:pt>
                <c:pt idx="1587">
                  <c:v>44322</c:v>
                </c:pt>
                <c:pt idx="1588">
                  <c:v>44323</c:v>
                </c:pt>
                <c:pt idx="1589">
                  <c:v>44326</c:v>
                </c:pt>
                <c:pt idx="1590">
                  <c:v>44327</c:v>
                </c:pt>
                <c:pt idx="1591">
                  <c:v>44328</c:v>
                </c:pt>
                <c:pt idx="1592">
                  <c:v>44329</c:v>
                </c:pt>
                <c:pt idx="1593">
                  <c:v>44330</c:v>
                </c:pt>
                <c:pt idx="1594">
                  <c:v>44333</c:v>
                </c:pt>
                <c:pt idx="1595">
                  <c:v>44334</c:v>
                </c:pt>
                <c:pt idx="1596">
                  <c:v>44335</c:v>
                </c:pt>
                <c:pt idx="1597">
                  <c:v>44336</c:v>
                </c:pt>
                <c:pt idx="1598">
                  <c:v>44337</c:v>
                </c:pt>
                <c:pt idx="1599">
                  <c:v>44340</c:v>
                </c:pt>
                <c:pt idx="1600">
                  <c:v>44341</c:v>
                </c:pt>
                <c:pt idx="1601">
                  <c:v>44342</c:v>
                </c:pt>
                <c:pt idx="1602">
                  <c:v>44343</c:v>
                </c:pt>
                <c:pt idx="1603">
                  <c:v>44344</c:v>
                </c:pt>
                <c:pt idx="1604">
                  <c:v>44347</c:v>
                </c:pt>
                <c:pt idx="1605">
                  <c:v>44348</c:v>
                </c:pt>
                <c:pt idx="1606">
                  <c:v>44349</c:v>
                </c:pt>
                <c:pt idx="1607">
                  <c:v>44350</c:v>
                </c:pt>
                <c:pt idx="1608">
                  <c:v>44351</c:v>
                </c:pt>
                <c:pt idx="1609">
                  <c:v>44354</c:v>
                </c:pt>
                <c:pt idx="1610">
                  <c:v>44355</c:v>
                </c:pt>
                <c:pt idx="1611">
                  <c:v>44356</c:v>
                </c:pt>
                <c:pt idx="1612">
                  <c:v>44357</c:v>
                </c:pt>
                <c:pt idx="1613">
                  <c:v>44358</c:v>
                </c:pt>
                <c:pt idx="1614">
                  <c:v>44361</c:v>
                </c:pt>
                <c:pt idx="1615">
                  <c:v>44362</c:v>
                </c:pt>
                <c:pt idx="1616">
                  <c:v>44363</c:v>
                </c:pt>
                <c:pt idx="1617">
                  <c:v>44364</c:v>
                </c:pt>
                <c:pt idx="1618">
                  <c:v>44365</c:v>
                </c:pt>
                <c:pt idx="1619">
                  <c:v>44368</c:v>
                </c:pt>
                <c:pt idx="1620">
                  <c:v>44369</c:v>
                </c:pt>
                <c:pt idx="1621">
                  <c:v>44370</c:v>
                </c:pt>
                <c:pt idx="1622">
                  <c:v>44371</c:v>
                </c:pt>
                <c:pt idx="1623">
                  <c:v>44375</c:v>
                </c:pt>
                <c:pt idx="1624">
                  <c:v>44376</c:v>
                </c:pt>
                <c:pt idx="1625">
                  <c:v>44377</c:v>
                </c:pt>
                <c:pt idx="1626">
                  <c:v>44378</c:v>
                </c:pt>
                <c:pt idx="1627">
                  <c:v>44379</c:v>
                </c:pt>
                <c:pt idx="1628">
                  <c:v>44382</c:v>
                </c:pt>
                <c:pt idx="1629">
                  <c:v>44383</c:v>
                </c:pt>
                <c:pt idx="1630">
                  <c:v>44384</c:v>
                </c:pt>
                <c:pt idx="1631">
                  <c:v>44385</c:v>
                </c:pt>
                <c:pt idx="1632">
                  <c:v>44386</c:v>
                </c:pt>
                <c:pt idx="1633">
                  <c:v>44389</c:v>
                </c:pt>
                <c:pt idx="1634">
                  <c:v>44390</c:v>
                </c:pt>
                <c:pt idx="1635">
                  <c:v>44391</c:v>
                </c:pt>
                <c:pt idx="1636">
                  <c:v>44392</c:v>
                </c:pt>
                <c:pt idx="1637">
                  <c:v>44393</c:v>
                </c:pt>
                <c:pt idx="1638">
                  <c:v>44396</c:v>
                </c:pt>
                <c:pt idx="1639">
                  <c:v>44397</c:v>
                </c:pt>
                <c:pt idx="1640">
                  <c:v>44398</c:v>
                </c:pt>
                <c:pt idx="1641">
                  <c:v>44399</c:v>
                </c:pt>
                <c:pt idx="1642">
                  <c:v>44400</c:v>
                </c:pt>
                <c:pt idx="1643">
                  <c:v>44403</c:v>
                </c:pt>
                <c:pt idx="1644">
                  <c:v>44404</c:v>
                </c:pt>
                <c:pt idx="1645">
                  <c:v>44405</c:v>
                </c:pt>
                <c:pt idx="1646">
                  <c:v>44406</c:v>
                </c:pt>
                <c:pt idx="1647">
                  <c:v>44407</c:v>
                </c:pt>
                <c:pt idx="1648">
                  <c:v>44410</c:v>
                </c:pt>
                <c:pt idx="1649">
                  <c:v>44411</c:v>
                </c:pt>
                <c:pt idx="1650">
                  <c:v>44412</c:v>
                </c:pt>
                <c:pt idx="1651">
                  <c:v>44413</c:v>
                </c:pt>
                <c:pt idx="1652">
                  <c:v>44414</c:v>
                </c:pt>
                <c:pt idx="1653">
                  <c:v>44417</c:v>
                </c:pt>
                <c:pt idx="1654">
                  <c:v>44418</c:v>
                </c:pt>
                <c:pt idx="1655">
                  <c:v>44419</c:v>
                </c:pt>
                <c:pt idx="1656">
                  <c:v>44420</c:v>
                </c:pt>
                <c:pt idx="1657">
                  <c:v>44421</c:v>
                </c:pt>
                <c:pt idx="1658">
                  <c:v>44424</c:v>
                </c:pt>
                <c:pt idx="1659">
                  <c:v>44425</c:v>
                </c:pt>
                <c:pt idx="1660">
                  <c:v>44426</c:v>
                </c:pt>
                <c:pt idx="1661">
                  <c:v>44427</c:v>
                </c:pt>
                <c:pt idx="1662">
                  <c:v>44428</c:v>
                </c:pt>
                <c:pt idx="1663">
                  <c:v>44431</c:v>
                </c:pt>
                <c:pt idx="1664">
                  <c:v>44432</c:v>
                </c:pt>
                <c:pt idx="1665">
                  <c:v>44433</c:v>
                </c:pt>
                <c:pt idx="1666">
                  <c:v>44434</c:v>
                </c:pt>
                <c:pt idx="1667">
                  <c:v>44435</c:v>
                </c:pt>
                <c:pt idx="1668">
                  <c:v>44438</c:v>
                </c:pt>
                <c:pt idx="1669">
                  <c:v>44439</c:v>
                </c:pt>
                <c:pt idx="1670">
                  <c:v>44440</c:v>
                </c:pt>
                <c:pt idx="1671">
                  <c:v>44441</c:v>
                </c:pt>
                <c:pt idx="1672">
                  <c:v>44442</c:v>
                </c:pt>
                <c:pt idx="1673">
                  <c:v>44445</c:v>
                </c:pt>
                <c:pt idx="1674">
                  <c:v>44447</c:v>
                </c:pt>
                <c:pt idx="1675">
                  <c:v>44448</c:v>
                </c:pt>
                <c:pt idx="1676">
                  <c:v>44449</c:v>
                </c:pt>
                <c:pt idx="1677">
                  <c:v>44452</c:v>
                </c:pt>
                <c:pt idx="1678">
                  <c:v>44453</c:v>
                </c:pt>
                <c:pt idx="1679">
                  <c:v>44454</c:v>
                </c:pt>
                <c:pt idx="1680">
                  <c:v>44455</c:v>
                </c:pt>
                <c:pt idx="1681">
                  <c:v>44456</c:v>
                </c:pt>
                <c:pt idx="1682">
                  <c:v>44459</c:v>
                </c:pt>
                <c:pt idx="1683">
                  <c:v>44460</c:v>
                </c:pt>
                <c:pt idx="1684">
                  <c:v>44461</c:v>
                </c:pt>
                <c:pt idx="1685">
                  <c:v>44462</c:v>
                </c:pt>
                <c:pt idx="1686">
                  <c:v>44463</c:v>
                </c:pt>
                <c:pt idx="1687">
                  <c:v>44466</c:v>
                </c:pt>
                <c:pt idx="1688">
                  <c:v>44467</c:v>
                </c:pt>
                <c:pt idx="1689">
                  <c:v>44468</c:v>
                </c:pt>
                <c:pt idx="1690">
                  <c:v>44469</c:v>
                </c:pt>
                <c:pt idx="1691">
                  <c:v>44470</c:v>
                </c:pt>
                <c:pt idx="1692">
                  <c:v>44474</c:v>
                </c:pt>
                <c:pt idx="1693">
                  <c:v>44475</c:v>
                </c:pt>
                <c:pt idx="1694">
                  <c:v>44476</c:v>
                </c:pt>
                <c:pt idx="1695">
                  <c:v>44477</c:v>
                </c:pt>
                <c:pt idx="1696">
                  <c:v>44480</c:v>
                </c:pt>
                <c:pt idx="1697">
                  <c:v>44481</c:v>
                </c:pt>
                <c:pt idx="1698">
                  <c:v>44482</c:v>
                </c:pt>
                <c:pt idx="1699">
                  <c:v>44483</c:v>
                </c:pt>
                <c:pt idx="1700">
                  <c:v>44484</c:v>
                </c:pt>
                <c:pt idx="1701">
                  <c:v>44487</c:v>
                </c:pt>
                <c:pt idx="1702">
                  <c:v>44488</c:v>
                </c:pt>
                <c:pt idx="1703">
                  <c:v>44489</c:v>
                </c:pt>
                <c:pt idx="1704">
                  <c:v>44490</c:v>
                </c:pt>
                <c:pt idx="1705">
                  <c:v>44491</c:v>
                </c:pt>
                <c:pt idx="1706">
                  <c:v>44494</c:v>
                </c:pt>
                <c:pt idx="1707">
                  <c:v>44495</c:v>
                </c:pt>
                <c:pt idx="1708">
                  <c:v>44496</c:v>
                </c:pt>
                <c:pt idx="1709">
                  <c:v>44497</c:v>
                </c:pt>
                <c:pt idx="1710">
                  <c:v>44498</c:v>
                </c:pt>
                <c:pt idx="1711">
                  <c:v>44501</c:v>
                </c:pt>
                <c:pt idx="1712">
                  <c:v>44502</c:v>
                </c:pt>
                <c:pt idx="1713">
                  <c:v>44503</c:v>
                </c:pt>
                <c:pt idx="1714">
                  <c:v>44504</c:v>
                </c:pt>
                <c:pt idx="1715">
                  <c:v>44505</c:v>
                </c:pt>
                <c:pt idx="1716">
                  <c:v>44508</c:v>
                </c:pt>
                <c:pt idx="1717">
                  <c:v>44509</c:v>
                </c:pt>
                <c:pt idx="1718">
                  <c:v>44511</c:v>
                </c:pt>
                <c:pt idx="1719">
                  <c:v>44512</c:v>
                </c:pt>
                <c:pt idx="1720">
                  <c:v>44515</c:v>
                </c:pt>
                <c:pt idx="1721">
                  <c:v>44516</c:v>
                </c:pt>
                <c:pt idx="1722">
                  <c:v>44517</c:v>
                </c:pt>
                <c:pt idx="1723">
                  <c:v>44518</c:v>
                </c:pt>
                <c:pt idx="1724">
                  <c:v>44519</c:v>
                </c:pt>
                <c:pt idx="1725">
                  <c:v>44522</c:v>
                </c:pt>
                <c:pt idx="1726">
                  <c:v>44523</c:v>
                </c:pt>
                <c:pt idx="1727">
                  <c:v>44524</c:v>
                </c:pt>
                <c:pt idx="1728">
                  <c:v>44525</c:v>
                </c:pt>
                <c:pt idx="1729">
                  <c:v>44526</c:v>
                </c:pt>
                <c:pt idx="1730">
                  <c:v>44529</c:v>
                </c:pt>
                <c:pt idx="1731">
                  <c:v>44530</c:v>
                </c:pt>
                <c:pt idx="1732">
                  <c:v>44531</c:v>
                </c:pt>
                <c:pt idx="1733">
                  <c:v>44532</c:v>
                </c:pt>
                <c:pt idx="1734">
                  <c:v>44533</c:v>
                </c:pt>
                <c:pt idx="1735">
                  <c:v>44536</c:v>
                </c:pt>
                <c:pt idx="1736">
                  <c:v>44537</c:v>
                </c:pt>
                <c:pt idx="1737">
                  <c:v>44538</c:v>
                </c:pt>
                <c:pt idx="1738">
                  <c:v>44539</c:v>
                </c:pt>
                <c:pt idx="1739">
                  <c:v>44540</c:v>
                </c:pt>
                <c:pt idx="1740">
                  <c:v>44543</c:v>
                </c:pt>
                <c:pt idx="1741">
                  <c:v>44544</c:v>
                </c:pt>
                <c:pt idx="1742">
                  <c:v>44545</c:v>
                </c:pt>
                <c:pt idx="1743">
                  <c:v>44546</c:v>
                </c:pt>
                <c:pt idx="1744">
                  <c:v>44547</c:v>
                </c:pt>
                <c:pt idx="1745">
                  <c:v>44550</c:v>
                </c:pt>
                <c:pt idx="1746">
                  <c:v>44551</c:v>
                </c:pt>
                <c:pt idx="1747">
                  <c:v>44552</c:v>
                </c:pt>
                <c:pt idx="1748">
                  <c:v>44553</c:v>
                </c:pt>
                <c:pt idx="1749">
                  <c:v>44557</c:v>
                </c:pt>
                <c:pt idx="1750">
                  <c:v>44558</c:v>
                </c:pt>
                <c:pt idx="1751">
                  <c:v>44559</c:v>
                </c:pt>
                <c:pt idx="1752">
                  <c:v>44560</c:v>
                </c:pt>
                <c:pt idx="1753">
                  <c:v>44561</c:v>
                </c:pt>
                <c:pt idx="1754">
                  <c:v>44564</c:v>
                </c:pt>
                <c:pt idx="1755">
                  <c:v>44565</c:v>
                </c:pt>
                <c:pt idx="1756">
                  <c:v>44566</c:v>
                </c:pt>
                <c:pt idx="1757">
                  <c:v>44567</c:v>
                </c:pt>
                <c:pt idx="1758">
                  <c:v>44568</c:v>
                </c:pt>
                <c:pt idx="1759">
                  <c:v>44571</c:v>
                </c:pt>
                <c:pt idx="1760">
                  <c:v>44572</c:v>
                </c:pt>
                <c:pt idx="1761">
                  <c:v>44573</c:v>
                </c:pt>
                <c:pt idx="1762">
                  <c:v>44574</c:v>
                </c:pt>
                <c:pt idx="1763">
                  <c:v>44575</c:v>
                </c:pt>
                <c:pt idx="1764">
                  <c:v>44578</c:v>
                </c:pt>
                <c:pt idx="1765">
                  <c:v>44579</c:v>
                </c:pt>
                <c:pt idx="1766">
                  <c:v>44580</c:v>
                </c:pt>
                <c:pt idx="1767">
                  <c:v>44581</c:v>
                </c:pt>
                <c:pt idx="1768">
                  <c:v>44582</c:v>
                </c:pt>
                <c:pt idx="1769">
                  <c:v>44585</c:v>
                </c:pt>
                <c:pt idx="1770">
                  <c:v>44586</c:v>
                </c:pt>
                <c:pt idx="1771">
                  <c:v>44587</c:v>
                </c:pt>
                <c:pt idx="1772">
                  <c:v>44588</c:v>
                </c:pt>
                <c:pt idx="1773">
                  <c:v>44589</c:v>
                </c:pt>
                <c:pt idx="1774">
                  <c:v>44592</c:v>
                </c:pt>
                <c:pt idx="1775">
                  <c:v>44593</c:v>
                </c:pt>
                <c:pt idx="1776">
                  <c:v>44594</c:v>
                </c:pt>
                <c:pt idx="1777">
                  <c:v>44596</c:v>
                </c:pt>
                <c:pt idx="1778">
                  <c:v>44599</c:v>
                </c:pt>
                <c:pt idx="1779">
                  <c:v>44600</c:v>
                </c:pt>
                <c:pt idx="1780">
                  <c:v>44601</c:v>
                </c:pt>
                <c:pt idx="1781">
                  <c:v>44602</c:v>
                </c:pt>
                <c:pt idx="1782">
                  <c:v>44603</c:v>
                </c:pt>
                <c:pt idx="1783">
                  <c:v>44606</c:v>
                </c:pt>
                <c:pt idx="1784">
                  <c:v>44607</c:v>
                </c:pt>
                <c:pt idx="1785">
                  <c:v>44608</c:v>
                </c:pt>
                <c:pt idx="1786">
                  <c:v>44609</c:v>
                </c:pt>
                <c:pt idx="1787">
                  <c:v>44610</c:v>
                </c:pt>
                <c:pt idx="1788">
                  <c:v>44613</c:v>
                </c:pt>
                <c:pt idx="1789">
                  <c:v>44614</c:v>
                </c:pt>
                <c:pt idx="1790">
                  <c:v>44615</c:v>
                </c:pt>
                <c:pt idx="1791">
                  <c:v>44616</c:v>
                </c:pt>
                <c:pt idx="1792">
                  <c:v>44617</c:v>
                </c:pt>
                <c:pt idx="1793">
                  <c:v>44620</c:v>
                </c:pt>
                <c:pt idx="1794">
                  <c:v>44621</c:v>
                </c:pt>
                <c:pt idx="1795">
                  <c:v>44622</c:v>
                </c:pt>
                <c:pt idx="1796">
                  <c:v>44623</c:v>
                </c:pt>
                <c:pt idx="1797">
                  <c:v>44624</c:v>
                </c:pt>
                <c:pt idx="1798">
                  <c:v>44627</c:v>
                </c:pt>
                <c:pt idx="1799">
                  <c:v>44628</c:v>
                </c:pt>
                <c:pt idx="1800">
                  <c:v>44629</c:v>
                </c:pt>
                <c:pt idx="1801">
                  <c:v>44630</c:v>
                </c:pt>
                <c:pt idx="1802">
                  <c:v>44631</c:v>
                </c:pt>
                <c:pt idx="1803">
                  <c:v>44634</c:v>
                </c:pt>
                <c:pt idx="1804">
                  <c:v>44635</c:v>
                </c:pt>
                <c:pt idx="1805">
                  <c:v>44636</c:v>
                </c:pt>
                <c:pt idx="1806">
                  <c:v>44637</c:v>
                </c:pt>
                <c:pt idx="1807">
                  <c:v>44638</c:v>
                </c:pt>
                <c:pt idx="1808">
                  <c:v>44641</c:v>
                </c:pt>
                <c:pt idx="1809">
                  <c:v>44642</c:v>
                </c:pt>
                <c:pt idx="1810">
                  <c:v>44643</c:v>
                </c:pt>
                <c:pt idx="1811">
                  <c:v>44644</c:v>
                </c:pt>
                <c:pt idx="1812">
                  <c:v>44645</c:v>
                </c:pt>
                <c:pt idx="1813">
                  <c:v>44648</c:v>
                </c:pt>
                <c:pt idx="1814">
                  <c:v>44649</c:v>
                </c:pt>
                <c:pt idx="1815">
                  <c:v>44650</c:v>
                </c:pt>
                <c:pt idx="1816">
                  <c:v>44651</c:v>
                </c:pt>
                <c:pt idx="1817">
                  <c:v>44652</c:v>
                </c:pt>
                <c:pt idx="1818">
                  <c:v>44655</c:v>
                </c:pt>
                <c:pt idx="1819">
                  <c:v>44656</c:v>
                </c:pt>
                <c:pt idx="1820">
                  <c:v>44657</c:v>
                </c:pt>
                <c:pt idx="1821">
                  <c:v>44659</c:v>
                </c:pt>
                <c:pt idx="1822">
                  <c:v>44662</c:v>
                </c:pt>
                <c:pt idx="1823">
                  <c:v>44663</c:v>
                </c:pt>
                <c:pt idx="1824">
                  <c:v>44664</c:v>
                </c:pt>
                <c:pt idx="1825">
                  <c:v>44665</c:v>
                </c:pt>
                <c:pt idx="1826">
                  <c:v>44669</c:v>
                </c:pt>
                <c:pt idx="1827">
                  <c:v>44670</c:v>
                </c:pt>
                <c:pt idx="1828">
                  <c:v>44671</c:v>
                </c:pt>
                <c:pt idx="1829">
                  <c:v>44672</c:v>
                </c:pt>
                <c:pt idx="1830">
                  <c:v>44673</c:v>
                </c:pt>
                <c:pt idx="1831">
                  <c:v>43946</c:v>
                </c:pt>
                <c:pt idx="1832">
                  <c:v>44677</c:v>
                </c:pt>
                <c:pt idx="1833">
                  <c:v>44678</c:v>
                </c:pt>
                <c:pt idx="1834">
                  <c:v>44679</c:v>
                </c:pt>
                <c:pt idx="1835">
                  <c:v>44680</c:v>
                </c:pt>
                <c:pt idx="1836">
                  <c:v>44684</c:v>
                </c:pt>
                <c:pt idx="1837">
                  <c:v>44685</c:v>
                </c:pt>
                <c:pt idx="1838">
                  <c:v>44686</c:v>
                </c:pt>
                <c:pt idx="1839">
                  <c:v>44687</c:v>
                </c:pt>
                <c:pt idx="1840">
                  <c:v>44690</c:v>
                </c:pt>
                <c:pt idx="1841">
                  <c:v>44691</c:v>
                </c:pt>
                <c:pt idx="1842">
                  <c:v>44692</c:v>
                </c:pt>
                <c:pt idx="1843">
                  <c:v>44693</c:v>
                </c:pt>
                <c:pt idx="1844">
                  <c:v>44694</c:v>
                </c:pt>
                <c:pt idx="1845">
                  <c:v>44697</c:v>
                </c:pt>
                <c:pt idx="1846">
                  <c:v>44698</c:v>
                </c:pt>
                <c:pt idx="1847">
                  <c:v>44699</c:v>
                </c:pt>
                <c:pt idx="1848">
                  <c:v>44700</c:v>
                </c:pt>
                <c:pt idx="1849">
                  <c:v>44701</c:v>
                </c:pt>
                <c:pt idx="1850">
                  <c:v>44704</c:v>
                </c:pt>
                <c:pt idx="1851">
                  <c:v>44705</c:v>
                </c:pt>
                <c:pt idx="1852">
                  <c:v>44706</c:v>
                </c:pt>
                <c:pt idx="1853">
                  <c:v>44707</c:v>
                </c:pt>
                <c:pt idx="1854">
                  <c:v>44708</c:v>
                </c:pt>
                <c:pt idx="1855">
                  <c:v>44711</c:v>
                </c:pt>
                <c:pt idx="1856">
                  <c:v>44712</c:v>
                </c:pt>
                <c:pt idx="1857">
                  <c:v>44713</c:v>
                </c:pt>
                <c:pt idx="1858">
                  <c:v>44714</c:v>
                </c:pt>
                <c:pt idx="1859">
                  <c:v>44715</c:v>
                </c:pt>
                <c:pt idx="1860">
                  <c:v>44718</c:v>
                </c:pt>
                <c:pt idx="1861">
                  <c:v>44719</c:v>
                </c:pt>
                <c:pt idx="1862">
                  <c:v>44720</c:v>
                </c:pt>
                <c:pt idx="1863">
                  <c:v>44721</c:v>
                </c:pt>
                <c:pt idx="1864">
                  <c:v>44722</c:v>
                </c:pt>
                <c:pt idx="1865">
                  <c:v>44725</c:v>
                </c:pt>
                <c:pt idx="1866">
                  <c:v>44726</c:v>
                </c:pt>
                <c:pt idx="1867">
                  <c:v>44727</c:v>
                </c:pt>
                <c:pt idx="1868">
                  <c:v>44728</c:v>
                </c:pt>
                <c:pt idx="1869">
                  <c:v>44729</c:v>
                </c:pt>
                <c:pt idx="1870">
                  <c:v>44732</c:v>
                </c:pt>
                <c:pt idx="1871">
                  <c:v>44733</c:v>
                </c:pt>
                <c:pt idx="1872">
                  <c:v>44734</c:v>
                </c:pt>
                <c:pt idx="1873">
                  <c:v>44735</c:v>
                </c:pt>
                <c:pt idx="1874">
                  <c:v>44736</c:v>
                </c:pt>
                <c:pt idx="1875">
                  <c:v>44739</c:v>
                </c:pt>
                <c:pt idx="1876">
                  <c:v>44740</c:v>
                </c:pt>
                <c:pt idx="1877">
                  <c:v>44741</c:v>
                </c:pt>
                <c:pt idx="1878">
                  <c:v>44742</c:v>
                </c:pt>
                <c:pt idx="1879">
                  <c:v>44743</c:v>
                </c:pt>
                <c:pt idx="1880">
                  <c:v>44746</c:v>
                </c:pt>
                <c:pt idx="1881">
                  <c:v>44747</c:v>
                </c:pt>
                <c:pt idx="1882">
                  <c:v>44748</c:v>
                </c:pt>
                <c:pt idx="1883">
                  <c:v>44749</c:v>
                </c:pt>
                <c:pt idx="1884">
                  <c:v>44750</c:v>
                </c:pt>
                <c:pt idx="1885">
                  <c:v>44753</c:v>
                </c:pt>
                <c:pt idx="1886">
                  <c:v>44754</c:v>
                </c:pt>
                <c:pt idx="1887">
                  <c:v>44755</c:v>
                </c:pt>
                <c:pt idx="1888">
                  <c:v>44756</c:v>
                </c:pt>
                <c:pt idx="1889">
                  <c:v>44757</c:v>
                </c:pt>
                <c:pt idx="1890">
                  <c:v>44760</c:v>
                </c:pt>
                <c:pt idx="1891">
                  <c:v>44761</c:v>
                </c:pt>
                <c:pt idx="1892">
                  <c:v>44762</c:v>
                </c:pt>
                <c:pt idx="1893">
                  <c:v>44763</c:v>
                </c:pt>
                <c:pt idx="1894">
                  <c:v>44764</c:v>
                </c:pt>
                <c:pt idx="1895">
                  <c:v>44767</c:v>
                </c:pt>
                <c:pt idx="1896">
                  <c:v>44768</c:v>
                </c:pt>
                <c:pt idx="1897">
                  <c:v>44769</c:v>
                </c:pt>
                <c:pt idx="1898">
                  <c:v>44770</c:v>
                </c:pt>
                <c:pt idx="1899">
                  <c:v>44771</c:v>
                </c:pt>
                <c:pt idx="1900">
                  <c:v>44774</c:v>
                </c:pt>
                <c:pt idx="1901">
                  <c:v>44775</c:v>
                </c:pt>
                <c:pt idx="1902">
                  <c:v>44776</c:v>
                </c:pt>
                <c:pt idx="1903">
                  <c:v>44777</c:v>
                </c:pt>
                <c:pt idx="1904">
                  <c:v>44778</c:v>
                </c:pt>
                <c:pt idx="1905">
                  <c:v>44781</c:v>
                </c:pt>
                <c:pt idx="1906">
                  <c:v>44782</c:v>
                </c:pt>
                <c:pt idx="1907">
                  <c:v>44783</c:v>
                </c:pt>
                <c:pt idx="1908">
                  <c:v>44784</c:v>
                </c:pt>
                <c:pt idx="1909">
                  <c:v>44785</c:v>
                </c:pt>
                <c:pt idx="1910">
                  <c:v>44788</c:v>
                </c:pt>
                <c:pt idx="1911">
                  <c:v>44789</c:v>
                </c:pt>
                <c:pt idx="1912">
                  <c:v>44790</c:v>
                </c:pt>
                <c:pt idx="1913">
                  <c:v>44791</c:v>
                </c:pt>
                <c:pt idx="1914">
                  <c:v>44792</c:v>
                </c:pt>
                <c:pt idx="1915">
                  <c:v>44795</c:v>
                </c:pt>
                <c:pt idx="1916">
                  <c:v>44796</c:v>
                </c:pt>
                <c:pt idx="1917">
                  <c:v>44797</c:v>
                </c:pt>
                <c:pt idx="1918">
                  <c:v>44798</c:v>
                </c:pt>
                <c:pt idx="1919">
                  <c:v>44799</c:v>
                </c:pt>
                <c:pt idx="1920">
                  <c:v>44802</c:v>
                </c:pt>
                <c:pt idx="1921">
                  <c:v>44803</c:v>
                </c:pt>
                <c:pt idx="1922">
                  <c:v>44804</c:v>
                </c:pt>
                <c:pt idx="1923">
                  <c:v>44805</c:v>
                </c:pt>
                <c:pt idx="1924">
                  <c:v>44806</c:v>
                </c:pt>
                <c:pt idx="1925">
                  <c:v>44809</c:v>
                </c:pt>
                <c:pt idx="1926">
                  <c:v>44810</c:v>
                </c:pt>
                <c:pt idx="1927">
                  <c:v>44812</c:v>
                </c:pt>
                <c:pt idx="1928">
                  <c:v>44813</c:v>
                </c:pt>
                <c:pt idx="1929">
                  <c:v>44816</c:v>
                </c:pt>
                <c:pt idx="1930">
                  <c:v>44817</c:v>
                </c:pt>
                <c:pt idx="1931">
                  <c:v>44818</c:v>
                </c:pt>
                <c:pt idx="1932">
                  <c:v>44819</c:v>
                </c:pt>
                <c:pt idx="1933">
                  <c:v>44820</c:v>
                </c:pt>
                <c:pt idx="1934">
                  <c:v>44823</c:v>
                </c:pt>
                <c:pt idx="1935">
                  <c:v>44824</c:v>
                </c:pt>
                <c:pt idx="1936">
                  <c:v>44825</c:v>
                </c:pt>
                <c:pt idx="1937">
                  <c:v>44826</c:v>
                </c:pt>
                <c:pt idx="1938">
                  <c:v>44827</c:v>
                </c:pt>
                <c:pt idx="1939">
                  <c:v>44831</c:v>
                </c:pt>
                <c:pt idx="1940">
                  <c:v>44832</c:v>
                </c:pt>
                <c:pt idx="1941">
                  <c:v>44833</c:v>
                </c:pt>
                <c:pt idx="1942">
                  <c:v>44834</c:v>
                </c:pt>
                <c:pt idx="1943">
                  <c:v>44837</c:v>
                </c:pt>
                <c:pt idx="1944">
                  <c:v>44839</c:v>
                </c:pt>
                <c:pt idx="1945">
                  <c:v>44840</c:v>
                </c:pt>
                <c:pt idx="1946">
                  <c:v>44841</c:v>
                </c:pt>
                <c:pt idx="1947">
                  <c:v>44844</c:v>
                </c:pt>
                <c:pt idx="1948">
                  <c:v>44845</c:v>
                </c:pt>
                <c:pt idx="1949">
                  <c:v>44846</c:v>
                </c:pt>
                <c:pt idx="1950">
                  <c:v>44847</c:v>
                </c:pt>
                <c:pt idx="1951">
                  <c:v>44848</c:v>
                </c:pt>
                <c:pt idx="1952">
                  <c:v>44851</c:v>
                </c:pt>
                <c:pt idx="1953">
                  <c:v>44852</c:v>
                </c:pt>
                <c:pt idx="1954">
                  <c:v>44853</c:v>
                </c:pt>
                <c:pt idx="1955">
                  <c:v>44854</c:v>
                </c:pt>
                <c:pt idx="1956">
                  <c:v>44855</c:v>
                </c:pt>
                <c:pt idx="1957">
                  <c:v>44858</c:v>
                </c:pt>
                <c:pt idx="1958">
                  <c:v>44859</c:v>
                </c:pt>
                <c:pt idx="1959">
                  <c:v>44860</c:v>
                </c:pt>
                <c:pt idx="1960">
                  <c:v>44861</c:v>
                </c:pt>
                <c:pt idx="1961">
                  <c:v>44862</c:v>
                </c:pt>
                <c:pt idx="1962">
                  <c:v>44865</c:v>
                </c:pt>
                <c:pt idx="1963">
                  <c:v>44866</c:v>
                </c:pt>
                <c:pt idx="1964">
                  <c:v>44867</c:v>
                </c:pt>
                <c:pt idx="1965">
                  <c:v>44868</c:v>
                </c:pt>
                <c:pt idx="1966">
                  <c:v>44869</c:v>
                </c:pt>
                <c:pt idx="1967">
                  <c:v>44872</c:v>
                </c:pt>
                <c:pt idx="1968">
                  <c:v>44873</c:v>
                </c:pt>
                <c:pt idx="1969">
                  <c:v>44874</c:v>
                </c:pt>
                <c:pt idx="1970">
                  <c:v>44876</c:v>
                </c:pt>
                <c:pt idx="1971">
                  <c:v>44879</c:v>
                </c:pt>
                <c:pt idx="1972">
                  <c:v>44880</c:v>
                </c:pt>
                <c:pt idx="1973">
                  <c:v>44881</c:v>
                </c:pt>
                <c:pt idx="1974">
                  <c:v>44882</c:v>
                </c:pt>
                <c:pt idx="1975">
                  <c:v>44883</c:v>
                </c:pt>
                <c:pt idx="1976">
                  <c:v>44886</c:v>
                </c:pt>
                <c:pt idx="1977">
                  <c:v>44887</c:v>
                </c:pt>
                <c:pt idx="1978">
                  <c:v>44888</c:v>
                </c:pt>
                <c:pt idx="1979">
                  <c:v>44889</c:v>
                </c:pt>
                <c:pt idx="1980">
                  <c:v>44890</c:v>
                </c:pt>
                <c:pt idx="1981">
                  <c:v>44893</c:v>
                </c:pt>
                <c:pt idx="1982">
                  <c:v>44894</c:v>
                </c:pt>
                <c:pt idx="1983">
                  <c:v>44895</c:v>
                </c:pt>
                <c:pt idx="1984">
                  <c:v>44896</c:v>
                </c:pt>
                <c:pt idx="1985">
                  <c:v>44897</c:v>
                </c:pt>
                <c:pt idx="1986">
                  <c:v>44900</c:v>
                </c:pt>
                <c:pt idx="1987">
                  <c:v>44901</c:v>
                </c:pt>
                <c:pt idx="1988">
                  <c:v>44902</c:v>
                </c:pt>
                <c:pt idx="1989">
                  <c:v>44903</c:v>
                </c:pt>
                <c:pt idx="1990">
                  <c:v>44904</c:v>
                </c:pt>
                <c:pt idx="1991">
                  <c:v>44907</c:v>
                </c:pt>
                <c:pt idx="1992">
                  <c:v>44908</c:v>
                </c:pt>
                <c:pt idx="1993">
                  <c:v>44909</c:v>
                </c:pt>
                <c:pt idx="1994">
                  <c:v>44910</c:v>
                </c:pt>
                <c:pt idx="1995">
                  <c:v>44911</c:v>
                </c:pt>
                <c:pt idx="1996">
                  <c:v>44914</c:v>
                </c:pt>
                <c:pt idx="1997">
                  <c:v>44915</c:v>
                </c:pt>
                <c:pt idx="1998">
                  <c:v>44916</c:v>
                </c:pt>
                <c:pt idx="1999">
                  <c:v>44917</c:v>
                </c:pt>
                <c:pt idx="2000">
                  <c:v>44918</c:v>
                </c:pt>
                <c:pt idx="2001">
                  <c:v>44922</c:v>
                </c:pt>
                <c:pt idx="2002">
                  <c:v>44923</c:v>
                </c:pt>
                <c:pt idx="2003">
                  <c:v>44924</c:v>
                </c:pt>
                <c:pt idx="2004">
                  <c:v>44925</c:v>
                </c:pt>
                <c:pt idx="2005">
                  <c:v>44929</c:v>
                </c:pt>
                <c:pt idx="2006">
                  <c:v>44930</c:v>
                </c:pt>
                <c:pt idx="2007">
                  <c:v>44931</c:v>
                </c:pt>
                <c:pt idx="2008">
                  <c:v>44932</c:v>
                </c:pt>
                <c:pt idx="2009">
                  <c:v>44935</c:v>
                </c:pt>
                <c:pt idx="2010">
                  <c:v>44936</c:v>
                </c:pt>
                <c:pt idx="2011">
                  <c:v>44937</c:v>
                </c:pt>
                <c:pt idx="2012">
                  <c:v>44938</c:v>
                </c:pt>
                <c:pt idx="2013">
                  <c:v>44939</c:v>
                </c:pt>
                <c:pt idx="2014">
                  <c:v>44942</c:v>
                </c:pt>
                <c:pt idx="2015">
                  <c:v>44943</c:v>
                </c:pt>
                <c:pt idx="2016">
                  <c:v>44944</c:v>
                </c:pt>
                <c:pt idx="2017">
                  <c:v>44945</c:v>
                </c:pt>
                <c:pt idx="2018">
                  <c:v>44946</c:v>
                </c:pt>
                <c:pt idx="2019">
                  <c:v>44949</c:v>
                </c:pt>
                <c:pt idx="2020">
                  <c:v>44950</c:v>
                </c:pt>
                <c:pt idx="2021">
                  <c:v>44951</c:v>
                </c:pt>
                <c:pt idx="2022">
                  <c:v>44952</c:v>
                </c:pt>
                <c:pt idx="2023">
                  <c:v>44953</c:v>
                </c:pt>
                <c:pt idx="2024">
                  <c:v>44956</c:v>
                </c:pt>
                <c:pt idx="2025">
                  <c:v>44957</c:v>
                </c:pt>
                <c:pt idx="2026">
                  <c:v>44958</c:v>
                </c:pt>
                <c:pt idx="2027">
                  <c:v>44959</c:v>
                </c:pt>
                <c:pt idx="2028">
                  <c:v>44963</c:v>
                </c:pt>
                <c:pt idx="2029">
                  <c:v>44964</c:v>
                </c:pt>
                <c:pt idx="2030">
                  <c:v>44965</c:v>
                </c:pt>
                <c:pt idx="2031">
                  <c:v>44966</c:v>
                </c:pt>
                <c:pt idx="2032">
                  <c:v>44967</c:v>
                </c:pt>
                <c:pt idx="2033">
                  <c:v>44970</c:v>
                </c:pt>
                <c:pt idx="2034">
                  <c:v>44971</c:v>
                </c:pt>
                <c:pt idx="2035">
                  <c:v>44972</c:v>
                </c:pt>
                <c:pt idx="2036">
                  <c:v>44973</c:v>
                </c:pt>
                <c:pt idx="2037">
                  <c:v>44974</c:v>
                </c:pt>
                <c:pt idx="2038">
                  <c:v>44977</c:v>
                </c:pt>
                <c:pt idx="2039">
                  <c:v>44978</c:v>
                </c:pt>
                <c:pt idx="2040">
                  <c:v>44979</c:v>
                </c:pt>
                <c:pt idx="2041">
                  <c:v>44980</c:v>
                </c:pt>
                <c:pt idx="2042">
                  <c:v>44981</c:v>
                </c:pt>
                <c:pt idx="2043">
                  <c:v>44984</c:v>
                </c:pt>
                <c:pt idx="2044">
                  <c:v>44985</c:v>
                </c:pt>
                <c:pt idx="2045">
                  <c:v>44986</c:v>
                </c:pt>
                <c:pt idx="2046">
                  <c:v>44987</c:v>
                </c:pt>
                <c:pt idx="2047">
                  <c:v>44988</c:v>
                </c:pt>
                <c:pt idx="2048">
                  <c:v>44991</c:v>
                </c:pt>
                <c:pt idx="2049">
                  <c:v>44992</c:v>
                </c:pt>
                <c:pt idx="2050">
                  <c:v>44993</c:v>
                </c:pt>
                <c:pt idx="2051">
                  <c:v>44994</c:v>
                </c:pt>
                <c:pt idx="2052">
                  <c:v>44995</c:v>
                </c:pt>
                <c:pt idx="2053">
                  <c:v>44998</c:v>
                </c:pt>
                <c:pt idx="2054">
                  <c:v>44999</c:v>
                </c:pt>
                <c:pt idx="2055">
                  <c:v>45000</c:v>
                </c:pt>
                <c:pt idx="2056">
                  <c:v>45001</c:v>
                </c:pt>
                <c:pt idx="2057">
                  <c:v>45002</c:v>
                </c:pt>
                <c:pt idx="2058">
                  <c:v>45005</c:v>
                </c:pt>
                <c:pt idx="2059">
                  <c:v>45006</c:v>
                </c:pt>
                <c:pt idx="2060">
                  <c:v>45007</c:v>
                </c:pt>
                <c:pt idx="2061">
                  <c:v>45008</c:v>
                </c:pt>
                <c:pt idx="2062">
                  <c:v>45009</c:v>
                </c:pt>
                <c:pt idx="2063">
                  <c:v>45012</c:v>
                </c:pt>
                <c:pt idx="2064">
                  <c:v>45013</c:v>
                </c:pt>
                <c:pt idx="2065">
                  <c:v>45014</c:v>
                </c:pt>
                <c:pt idx="2066">
                  <c:v>45015</c:v>
                </c:pt>
                <c:pt idx="2067">
                  <c:v>45016</c:v>
                </c:pt>
                <c:pt idx="2068">
                  <c:v>45019</c:v>
                </c:pt>
                <c:pt idx="2069">
                  <c:v>45020</c:v>
                </c:pt>
                <c:pt idx="2070">
                  <c:v>45021</c:v>
                </c:pt>
                <c:pt idx="2071">
                  <c:v>45022</c:v>
                </c:pt>
                <c:pt idx="2072">
                  <c:v>45026</c:v>
                </c:pt>
                <c:pt idx="2073">
                  <c:v>45027</c:v>
                </c:pt>
                <c:pt idx="2074">
                  <c:v>45028</c:v>
                </c:pt>
                <c:pt idx="2075">
                  <c:v>45029</c:v>
                </c:pt>
                <c:pt idx="2076">
                  <c:v>45030</c:v>
                </c:pt>
                <c:pt idx="2077">
                  <c:v>45033</c:v>
                </c:pt>
                <c:pt idx="2078">
                  <c:v>45034</c:v>
                </c:pt>
                <c:pt idx="2079">
                  <c:v>45035</c:v>
                </c:pt>
                <c:pt idx="2080">
                  <c:v>45036</c:v>
                </c:pt>
                <c:pt idx="2081">
                  <c:v>45037</c:v>
                </c:pt>
                <c:pt idx="2082">
                  <c:v>45040</c:v>
                </c:pt>
                <c:pt idx="2083">
                  <c:v>45041</c:v>
                </c:pt>
                <c:pt idx="2084">
                  <c:v>45042</c:v>
                </c:pt>
                <c:pt idx="2085">
                  <c:v>45043</c:v>
                </c:pt>
                <c:pt idx="2086">
                  <c:v>45044</c:v>
                </c:pt>
                <c:pt idx="2087">
                  <c:v>45048</c:v>
                </c:pt>
                <c:pt idx="2088">
                  <c:v>45049</c:v>
                </c:pt>
                <c:pt idx="2089">
                  <c:v>45050</c:v>
                </c:pt>
                <c:pt idx="2090">
                  <c:v>45051</c:v>
                </c:pt>
                <c:pt idx="2091">
                  <c:v>45054</c:v>
                </c:pt>
                <c:pt idx="2092">
                  <c:v>45055</c:v>
                </c:pt>
                <c:pt idx="2093">
                  <c:v>45056</c:v>
                </c:pt>
                <c:pt idx="2094">
                  <c:v>45057</c:v>
                </c:pt>
                <c:pt idx="2095">
                  <c:v>45058</c:v>
                </c:pt>
                <c:pt idx="2096">
                  <c:v>45061</c:v>
                </c:pt>
                <c:pt idx="2097">
                  <c:v>45062</c:v>
                </c:pt>
                <c:pt idx="2098">
                  <c:v>45063</c:v>
                </c:pt>
                <c:pt idx="2099">
                  <c:v>45064</c:v>
                </c:pt>
                <c:pt idx="2100">
                  <c:v>45065</c:v>
                </c:pt>
                <c:pt idx="2101">
                  <c:v>45068</c:v>
                </c:pt>
                <c:pt idx="2102">
                  <c:v>45069</c:v>
                </c:pt>
                <c:pt idx="2103">
                  <c:v>45070</c:v>
                </c:pt>
                <c:pt idx="2104">
                  <c:v>45071</c:v>
                </c:pt>
                <c:pt idx="2105">
                  <c:v>45072</c:v>
                </c:pt>
                <c:pt idx="2106">
                  <c:v>45075</c:v>
                </c:pt>
                <c:pt idx="2107">
                  <c:v>45076</c:v>
                </c:pt>
                <c:pt idx="2108">
                  <c:v>45077</c:v>
                </c:pt>
                <c:pt idx="2109">
                  <c:v>45078</c:v>
                </c:pt>
                <c:pt idx="2110">
                  <c:v>45079</c:v>
                </c:pt>
                <c:pt idx="2111">
                  <c:v>45082</c:v>
                </c:pt>
                <c:pt idx="2112">
                  <c:v>45083</c:v>
                </c:pt>
                <c:pt idx="2113">
                  <c:v>45084</c:v>
                </c:pt>
                <c:pt idx="2114">
                  <c:v>45085</c:v>
                </c:pt>
                <c:pt idx="2115">
                  <c:v>45086</c:v>
                </c:pt>
                <c:pt idx="2116">
                  <c:v>45089</c:v>
                </c:pt>
                <c:pt idx="2117">
                  <c:v>45090</c:v>
                </c:pt>
                <c:pt idx="2118">
                  <c:v>45091</c:v>
                </c:pt>
                <c:pt idx="2119">
                  <c:v>45092</c:v>
                </c:pt>
                <c:pt idx="2120">
                  <c:v>45093</c:v>
                </c:pt>
                <c:pt idx="2121">
                  <c:v>45096</c:v>
                </c:pt>
                <c:pt idx="2122">
                  <c:v>45097</c:v>
                </c:pt>
                <c:pt idx="2123">
                  <c:v>45098</c:v>
                </c:pt>
                <c:pt idx="2124">
                  <c:v>45099</c:v>
                </c:pt>
                <c:pt idx="2125">
                  <c:v>45100</c:v>
                </c:pt>
                <c:pt idx="2126">
                  <c:v>45104</c:v>
                </c:pt>
                <c:pt idx="2127">
                  <c:v>45105</c:v>
                </c:pt>
                <c:pt idx="2128">
                  <c:v>45106</c:v>
                </c:pt>
                <c:pt idx="2129">
                  <c:v>45107</c:v>
                </c:pt>
                <c:pt idx="2130">
                  <c:v>45110</c:v>
                </c:pt>
                <c:pt idx="2131">
                  <c:v>45111</c:v>
                </c:pt>
                <c:pt idx="2132">
                  <c:v>45112</c:v>
                </c:pt>
                <c:pt idx="2133">
                  <c:v>45113</c:v>
                </c:pt>
                <c:pt idx="2134">
                  <c:v>45114</c:v>
                </c:pt>
                <c:pt idx="2135">
                  <c:v>45117</c:v>
                </c:pt>
                <c:pt idx="2136">
                  <c:v>45118</c:v>
                </c:pt>
                <c:pt idx="2137">
                  <c:v>45119</c:v>
                </c:pt>
                <c:pt idx="2138">
                  <c:v>45120</c:v>
                </c:pt>
                <c:pt idx="2139">
                  <c:v>45121</c:v>
                </c:pt>
                <c:pt idx="2140">
                  <c:v>45124</c:v>
                </c:pt>
                <c:pt idx="2141">
                  <c:v>45125</c:v>
                </c:pt>
                <c:pt idx="2142">
                  <c:v>45126</c:v>
                </c:pt>
                <c:pt idx="2143">
                  <c:v>45127</c:v>
                </c:pt>
                <c:pt idx="2144">
                  <c:v>45128</c:v>
                </c:pt>
                <c:pt idx="2145">
                  <c:v>45131</c:v>
                </c:pt>
                <c:pt idx="2146">
                  <c:v>45132</c:v>
                </c:pt>
                <c:pt idx="2147">
                  <c:v>45133</c:v>
                </c:pt>
                <c:pt idx="2148">
                  <c:v>45134</c:v>
                </c:pt>
                <c:pt idx="2149">
                  <c:v>45135</c:v>
                </c:pt>
                <c:pt idx="2150">
                  <c:v>45138</c:v>
                </c:pt>
                <c:pt idx="2151">
                  <c:v>45139</c:v>
                </c:pt>
                <c:pt idx="2152">
                  <c:v>45140</c:v>
                </c:pt>
                <c:pt idx="2153">
                  <c:v>45141</c:v>
                </c:pt>
                <c:pt idx="2154">
                  <c:v>45142</c:v>
                </c:pt>
                <c:pt idx="2155">
                  <c:v>45145</c:v>
                </c:pt>
                <c:pt idx="2156">
                  <c:v>45146</c:v>
                </c:pt>
                <c:pt idx="2157">
                  <c:v>45147</c:v>
                </c:pt>
                <c:pt idx="2158">
                  <c:v>45148</c:v>
                </c:pt>
                <c:pt idx="2159">
                  <c:v>45149</c:v>
                </c:pt>
                <c:pt idx="2160">
                  <c:v>45152</c:v>
                </c:pt>
                <c:pt idx="2161">
                  <c:v>45153</c:v>
                </c:pt>
                <c:pt idx="2162">
                  <c:v>45154</c:v>
                </c:pt>
                <c:pt idx="2163">
                  <c:v>45155</c:v>
                </c:pt>
                <c:pt idx="2164">
                  <c:v>45156</c:v>
                </c:pt>
                <c:pt idx="2165">
                  <c:v>45159</c:v>
                </c:pt>
                <c:pt idx="2166">
                  <c:v>45160</c:v>
                </c:pt>
                <c:pt idx="2167">
                  <c:v>45161</c:v>
                </c:pt>
                <c:pt idx="2168">
                  <c:v>45162</c:v>
                </c:pt>
                <c:pt idx="2169">
                  <c:v>45163</c:v>
                </c:pt>
                <c:pt idx="2170">
                  <c:v>45166</c:v>
                </c:pt>
                <c:pt idx="2171">
                  <c:v>45167</c:v>
                </c:pt>
                <c:pt idx="2172">
                  <c:v>45168</c:v>
                </c:pt>
                <c:pt idx="2173">
                  <c:v>45169</c:v>
                </c:pt>
                <c:pt idx="2174">
                  <c:v>45170</c:v>
                </c:pt>
                <c:pt idx="2175">
                  <c:v>45173</c:v>
                </c:pt>
                <c:pt idx="2176">
                  <c:v>45174</c:v>
                </c:pt>
                <c:pt idx="2177">
                  <c:v>45175</c:v>
                </c:pt>
                <c:pt idx="2178">
                  <c:v>45177</c:v>
                </c:pt>
                <c:pt idx="2179">
                  <c:v>45180</c:v>
                </c:pt>
                <c:pt idx="2180">
                  <c:v>45181</c:v>
                </c:pt>
                <c:pt idx="2181">
                  <c:v>45182</c:v>
                </c:pt>
                <c:pt idx="2182">
                  <c:v>45183</c:v>
                </c:pt>
                <c:pt idx="2183">
                  <c:v>45184</c:v>
                </c:pt>
                <c:pt idx="2184">
                  <c:v>45187</c:v>
                </c:pt>
                <c:pt idx="2185">
                  <c:v>45188</c:v>
                </c:pt>
                <c:pt idx="2186">
                  <c:v>45189</c:v>
                </c:pt>
                <c:pt idx="2187">
                  <c:v>45190</c:v>
                </c:pt>
                <c:pt idx="2188">
                  <c:v>45191</c:v>
                </c:pt>
                <c:pt idx="2189">
                  <c:v>45195</c:v>
                </c:pt>
                <c:pt idx="2190">
                  <c:v>45196</c:v>
                </c:pt>
                <c:pt idx="2191">
                  <c:v>45197</c:v>
                </c:pt>
                <c:pt idx="2192">
                  <c:v>45198</c:v>
                </c:pt>
                <c:pt idx="2193">
                  <c:v>45201</c:v>
                </c:pt>
                <c:pt idx="2194">
                  <c:v>45202</c:v>
                </c:pt>
                <c:pt idx="2195">
                  <c:v>45204</c:v>
                </c:pt>
                <c:pt idx="2196">
                  <c:v>45205</c:v>
                </c:pt>
                <c:pt idx="2197">
                  <c:v>45208</c:v>
                </c:pt>
                <c:pt idx="2198">
                  <c:v>45209</c:v>
                </c:pt>
                <c:pt idx="2199">
                  <c:v>45211</c:v>
                </c:pt>
                <c:pt idx="2200">
                  <c:v>45212</c:v>
                </c:pt>
                <c:pt idx="2201">
                  <c:v>45215</c:v>
                </c:pt>
                <c:pt idx="2202">
                  <c:v>45216</c:v>
                </c:pt>
                <c:pt idx="2203">
                  <c:v>45217</c:v>
                </c:pt>
                <c:pt idx="2204">
                  <c:v>45218</c:v>
                </c:pt>
                <c:pt idx="2205">
                  <c:v>45219</c:v>
                </c:pt>
                <c:pt idx="2206">
                  <c:v>45222</c:v>
                </c:pt>
                <c:pt idx="2207">
                  <c:v>45223</c:v>
                </c:pt>
                <c:pt idx="2208">
                  <c:v>45224</c:v>
                </c:pt>
                <c:pt idx="2209">
                  <c:v>45225</c:v>
                </c:pt>
                <c:pt idx="2210">
                  <c:v>45226</c:v>
                </c:pt>
                <c:pt idx="2211">
                  <c:v>45229</c:v>
                </c:pt>
                <c:pt idx="2212">
                  <c:v>45230</c:v>
                </c:pt>
                <c:pt idx="2213">
                  <c:v>45231</c:v>
                </c:pt>
                <c:pt idx="2214">
                  <c:v>45232</c:v>
                </c:pt>
                <c:pt idx="2215">
                  <c:v>45233</c:v>
                </c:pt>
                <c:pt idx="2216">
                  <c:v>45236</c:v>
                </c:pt>
                <c:pt idx="2217">
                  <c:v>45237</c:v>
                </c:pt>
                <c:pt idx="2218">
                  <c:v>45238</c:v>
                </c:pt>
                <c:pt idx="2219">
                  <c:v>45239</c:v>
                </c:pt>
                <c:pt idx="2220">
                  <c:v>45243</c:v>
                </c:pt>
                <c:pt idx="2221">
                  <c:v>45244</c:v>
                </c:pt>
                <c:pt idx="2222">
                  <c:v>45245</c:v>
                </c:pt>
                <c:pt idx="2223">
                  <c:v>45246</c:v>
                </c:pt>
                <c:pt idx="2224">
                  <c:v>45247</c:v>
                </c:pt>
                <c:pt idx="2225">
                  <c:v>45250</c:v>
                </c:pt>
                <c:pt idx="2226">
                  <c:v>45251</c:v>
                </c:pt>
                <c:pt idx="2227">
                  <c:v>45252</c:v>
                </c:pt>
                <c:pt idx="2228">
                  <c:v>45253</c:v>
                </c:pt>
                <c:pt idx="2229">
                  <c:v>45254</c:v>
                </c:pt>
                <c:pt idx="2230">
                  <c:v>45257</c:v>
                </c:pt>
                <c:pt idx="2231">
                  <c:v>45258</c:v>
                </c:pt>
                <c:pt idx="2232">
                  <c:v>45259</c:v>
                </c:pt>
                <c:pt idx="2233">
                  <c:v>45260</c:v>
                </c:pt>
                <c:pt idx="2234">
                  <c:v>45261</c:v>
                </c:pt>
                <c:pt idx="2235">
                  <c:v>45264</c:v>
                </c:pt>
                <c:pt idx="2236">
                  <c:v>45265</c:v>
                </c:pt>
                <c:pt idx="2237">
                  <c:v>45266</c:v>
                </c:pt>
                <c:pt idx="2238">
                  <c:v>45267</c:v>
                </c:pt>
                <c:pt idx="2239">
                  <c:v>45268</c:v>
                </c:pt>
                <c:pt idx="2240">
                  <c:v>45271</c:v>
                </c:pt>
                <c:pt idx="2241">
                  <c:v>45272</c:v>
                </c:pt>
                <c:pt idx="2242">
                  <c:v>45273</c:v>
                </c:pt>
                <c:pt idx="2243">
                  <c:v>45274</c:v>
                </c:pt>
                <c:pt idx="2244">
                  <c:v>45275</c:v>
                </c:pt>
                <c:pt idx="2245">
                  <c:v>45278</c:v>
                </c:pt>
                <c:pt idx="2246">
                  <c:v>45279</c:v>
                </c:pt>
                <c:pt idx="2247">
                  <c:v>45280</c:v>
                </c:pt>
                <c:pt idx="2248">
                  <c:v>45281</c:v>
                </c:pt>
                <c:pt idx="2249">
                  <c:v>45282</c:v>
                </c:pt>
                <c:pt idx="2250">
                  <c:v>45286</c:v>
                </c:pt>
                <c:pt idx="2251">
                  <c:v>45287</c:v>
                </c:pt>
                <c:pt idx="2252">
                  <c:v>45288</c:v>
                </c:pt>
                <c:pt idx="2253">
                  <c:v>45289</c:v>
                </c:pt>
                <c:pt idx="2254">
                  <c:v>45293</c:v>
                </c:pt>
                <c:pt idx="2255">
                  <c:v>45294</c:v>
                </c:pt>
                <c:pt idx="2256">
                  <c:v>45295</c:v>
                </c:pt>
                <c:pt idx="2257">
                  <c:v>45296</c:v>
                </c:pt>
                <c:pt idx="2258">
                  <c:v>45299</c:v>
                </c:pt>
                <c:pt idx="2259">
                  <c:v>45300</c:v>
                </c:pt>
                <c:pt idx="2260">
                  <c:v>45301</c:v>
                </c:pt>
                <c:pt idx="2261">
                  <c:v>45302</c:v>
                </c:pt>
                <c:pt idx="2262">
                  <c:v>45303</c:v>
                </c:pt>
                <c:pt idx="2263">
                  <c:v>45306</c:v>
                </c:pt>
                <c:pt idx="2264">
                  <c:v>45307</c:v>
                </c:pt>
                <c:pt idx="2265">
                  <c:v>45308</c:v>
                </c:pt>
                <c:pt idx="2266">
                  <c:v>45309</c:v>
                </c:pt>
                <c:pt idx="2267">
                  <c:v>45310</c:v>
                </c:pt>
                <c:pt idx="2268">
                  <c:v>45313</c:v>
                </c:pt>
                <c:pt idx="2269">
                  <c:v>45314</c:v>
                </c:pt>
                <c:pt idx="2270">
                  <c:v>45315</c:v>
                </c:pt>
                <c:pt idx="2271">
                  <c:v>45316</c:v>
                </c:pt>
                <c:pt idx="2272">
                  <c:v>45317</c:v>
                </c:pt>
                <c:pt idx="2273">
                  <c:v>45320</c:v>
                </c:pt>
                <c:pt idx="2274">
                  <c:v>45321</c:v>
                </c:pt>
                <c:pt idx="2275">
                  <c:v>45322</c:v>
                </c:pt>
                <c:pt idx="2276">
                  <c:v>45323</c:v>
                </c:pt>
                <c:pt idx="2277">
                  <c:v>45324</c:v>
                </c:pt>
                <c:pt idx="2278">
                  <c:v>45327</c:v>
                </c:pt>
                <c:pt idx="2279">
                  <c:v>45328</c:v>
                </c:pt>
                <c:pt idx="2280">
                  <c:v>45329</c:v>
                </c:pt>
                <c:pt idx="2281">
                  <c:v>45330</c:v>
                </c:pt>
                <c:pt idx="2282">
                  <c:v>45331</c:v>
                </c:pt>
                <c:pt idx="2283">
                  <c:v>45334</c:v>
                </c:pt>
                <c:pt idx="2284">
                  <c:v>45335</c:v>
                </c:pt>
                <c:pt idx="2285">
                  <c:v>45336</c:v>
                </c:pt>
                <c:pt idx="2286">
                  <c:v>45337</c:v>
                </c:pt>
                <c:pt idx="2287">
                  <c:v>45338</c:v>
                </c:pt>
                <c:pt idx="2288">
                  <c:v>45341</c:v>
                </c:pt>
                <c:pt idx="2289">
                  <c:v>45342</c:v>
                </c:pt>
                <c:pt idx="2290">
                  <c:v>45343</c:v>
                </c:pt>
                <c:pt idx="2291">
                  <c:v>45344</c:v>
                </c:pt>
                <c:pt idx="2292">
                  <c:v>45345</c:v>
                </c:pt>
                <c:pt idx="2293">
                  <c:v>45348</c:v>
                </c:pt>
                <c:pt idx="2294">
                  <c:v>45349</c:v>
                </c:pt>
                <c:pt idx="2295">
                  <c:v>45350</c:v>
                </c:pt>
                <c:pt idx="2296">
                  <c:v>45351</c:v>
                </c:pt>
                <c:pt idx="2297">
                  <c:v>45352</c:v>
                </c:pt>
                <c:pt idx="2298">
                  <c:v>45355</c:v>
                </c:pt>
                <c:pt idx="2299">
                  <c:v>45356</c:v>
                </c:pt>
                <c:pt idx="2300">
                  <c:v>45357</c:v>
                </c:pt>
                <c:pt idx="2301">
                  <c:v>45358</c:v>
                </c:pt>
                <c:pt idx="2302">
                  <c:v>45359</c:v>
                </c:pt>
                <c:pt idx="2303">
                  <c:v>45362</c:v>
                </c:pt>
                <c:pt idx="2304">
                  <c:v>45363</c:v>
                </c:pt>
                <c:pt idx="2305">
                  <c:v>45364</c:v>
                </c:pt>
                <c:pt idx="2306">
                  <c:v>45365</c:v>
                </c:pt>
                <c:pt idx="2307">
                  <c:v>45366</c:v>
                </c:pt>
                <c:pt idx="2308">
                  <c:v>45369</c:v>
                </c:pt>
                <c:pt idx="2309">
                  <c:v>45370</c:v>
                </c:pt>
                <c:pt idx="2310">
                  <c:v>45371</c:v>
                </c:pt>
                <c:pt idx="2311">
                  <c:v>45372</c:v>
                </c:pt>
                <c:pt idx="2312">
                  <c:v>45373</c:v>
                </c:pt>
                <c:pt idx="2313">
                  <c:v>45376</c:v>
                </c:pt>
                <c:pt idx="2314">
                  <c:v>45377</c:v>
                </c:pt>
                <c:pt idx="2315">
                  <c:v>45378</c:v>
                </c:pt>
                <c:pt idx="2316">
                  <c:v>45379</c:v>
                </c:pt>
                <c:pt idx="2317">
                  <c:v>45383</c:v>
                </c:pt>
                <c:pt idx="2318">
                  <c:v>45384</c:v>
                </c:pt>
                <c:pt idx="2319">
                  <c:v>45385</c:v>
                </c:pt>
                <c:pt idx="2320">
                  <c:v>45386</c:v>
                </c:pt>
                <c:pt idx="2321">
                  <c:v>45387</c:v>
                </c:pt>
                <c:pt idx="2322">
                  <c:v>45391</c:v>
                </c:pt>
                <c:pt idx="2323">
                  <c:v>45392</c:v>
                </c:pt>
                <c:pt idx="2324">
                  <c:v>45393</c:v>
                </c:pt>
                <c:pt idx="2325">
                  <c:v>45394</c:v>
                </c:pt>
                <c:pt idx="2326">
                  <c:v>45397</c:v>
                </c:pt>
                <c:pt idx="2327">
                  <c:v>45398</c:v>
                </c:pt>
                <c:pt idx="2328">
                  <c:v>45399</c:v>
                </c:pt>
                <c:pt idx="2329">
                  <c:v>45400</c:v>
                </c:pt>
                <c:pt idx="2330">
                  <c:v>45401</c:v>
                </c:pt>
                <c:pt idx="2331">
                  <c:v>45404</c:v>
                </c:pt>
                <c:pt idx="2332">
                  <c:v>45405</c:v>
                </c:pt>
                <c:pt idx="2333">
                  <c:v>45406</c:v>
                </c:pt>
                <c:pt idx="2334">
                  <c:v>45407</c:v>
                </c:pt>
                <c:pt idx="2335">
                  <c:v>45408</c:v>
                </c:pt>
                <c:pt idx="2336">
                  <c:v>45411</c:v>
                </c:pt>
                <c:pt idx="2337">
                  <c:v>45412</c:v>
                </c:pt>
              </c:numCache>
            </c:numRef>
          </c:cat>
          <c:val>
            <c:numRef>
              <c:f>'Taxa de câmbio diárias'!$F$4:$F$2341</c:f>
              <c:numCache>
                <c:formatCode>_(* #,##0.00_);_(* \(#,##0.00\);_(* "-"??_);_(@_)</c:formatCode>
                <c:ptCount val="2338"/>
                <c:pt idx="0">
                  <c:v>35.03</c:v>
                </c:pt>
                <c:pt idx="1">
                  <c:v>34.35</c:v>
                </c:pt>
                <c:pt idx="2">
                  <c:v>34.21</c:v>
                </c:pt>
                <c:pt idx="3">
                  <c:v>34.04</c:v>
                </c:pt>
                <c:pt idx="4">
                  <c:v>34.14</c:v>
                </c:pt>
                <c:pt idx="5">
                  <c:v>34.46</c:v>
                </c:pt>
                <c:pt idx="6">
                  <c:v>34.08</c:v>
                </c:pt>
                <c:pt idx="7">
                  <c:v>34.799999999999997</c:v>
                </c:pt>
                <c:pt idx="8">
                  <c:v>35.18</c:v>
                </c:pt>
                <c:pt idx="9">
                  <c:v>34.6</c:v>
                </c:pt>
                <c:pt idx="10">
                  <c:v>34.74</c:v>
                </c:pt>
                <c:pt idx="11">
                  <c:v>34.64</c:v>
                </c:pt>
                <c:pt idx="12">
                  <c:v>34.61</c:v>
                </c:pt>
                <c:pt idx="13">
                  <c:v>34.840000000000003</c:v>
                </c:pt>
                <c:pt idx="14">
                  <c:v>34.53</c:v>
                </c:pt>
                <c:pt idx="15">
                  <c:v>34.86</c:v>
                </c:pt>
                <c:pt idx="16">
                  <c:v>34.869999999999997</c:v>
                </c:pt>
                <c:pt idx="17">
                  <c:v>35.08</c:v>
                </c:pt>
                <c:pt idx="18">
                  <c:v>35.090000000000003</c:v>
                </c:pt>
                <c:pt idx="19">
                  <c:v>35.43</c:v>
                </c:pt>
                <c:pt idx="20">
                  <c:v>33.130000000000003</c:v>
                </c:pt>
                <c:pt idx="21">
                  <c:v>35.299999999999997</c:v>
                </c:pt>
                <c:pt idx="22">
                  <c:v>33.6</c:v>
                </c:pt>
                <c:pt idx="23">
                  <c:v>35.4</c:v>
                </c:pt>
                <c:pt idx="24">
                  <c:v>35.44</c:v>
                </c:pt>
                <c:pt idx="25">
                  <c:v>34.74</c:v>
                </c:pt>
                <c:pt idx="26">
                  <c:v>34.82</c:v>
                </c:pt>
                <c:pt idx="27">
                  <c:v>35.46</c:v>
                </c:pt>
                <c:pt idx="28">
                  <c:v>35.29</c:v>
                </c:pt>
                <c:pt idx="29">
                  <c:v>34.950000000000003</c:v>
                </c:pt>
                <c:pt idx="30">
                  <c:v>35.14</c:v>
                </c:pt>
                <c:pt idx="31">
                  <c:v>35.14</c:v>
                </c:pt>
                <c:pt idx="32">
                  <c:v>34.99</c:v>
                </c:pt>
                <c:pt idx="33">
                  <c:v>35.06</c:v>
                </c:pt>
                <c:pt idx="34">
                  <c:v>34.35</c:v>
                </c:pt>
                <c:pt idx="35">
                  <c:v>34.880000000000003</c:v>
                </c:pt>
                <c:pt idx="36">
                  <c:v>34.75</c:v>
                </c:pt>
                <c:pt idx="37">
                  <c:v>34.78</c:v>
                </c:pt>
                <c:pt idx="38">
                  <c:v>34.65</c:v>
                </c:pt>
                <c:pt idx="39">
                  <c:v>34.78</c:v>
                </c:pt>
                <c:pt idx="40">
                  <c:v>34.19</c:v>
                </c:pt>
                <c:pt idx="41">
                  <c:v>33.619999999999997</c:v>
                </c:pt>
                <c:pt idx="42">
                  <c:v>34.630000000000003</c:v>
                </c:pt>
                <c:pt idx="43">
                  <c:v>34.58</c:v>
                </c:pt>
                <c:pt idx="44">
                  <c:v>34.659999999999997</c:v>
                </c:pt>
                <c:pt idx="45">
                  <c:v>34.4</c:v>
                </c:pt>
                <c:pt idx="46">
                  <c:v>34.76</c:v>
                </c:pt>
                <c:pt idx="47">
                  <c:v>34.71</c:v>
                </c:pt>
                <c:pt idx="48">
                  <c:v>35.020000000000003</c:v>
                </c:pt>
                <c:pt idx="49">
                  <c:v>35.799999999999997</c:v>
                </c:pt>
                <c:pt idx="50">
                  <c:v>36</c:v>
                </c:pt>
                <c:pt idx="51">
                  <c:v>36.22</c:v>
                </c:pt>
                <c:pt idx="52">
                  <c:v>36.25</c:v>
                </c:pt>
                <c:pt idx="53">
                  <c:v>37.78</c:v>
                </c:pt>
                <c:pt idx="54">
                  <c:v>37.54</c:v>
                </c:pt>
                <c:pt idx="55">
                  <c:v>36.89</c:v>
                </c:pt>
                <c:pt idx="56">
                  <c:v>37.729999999999997</c:v>
                </c:pt>
                <c:pt idx="57">
                  <c:v>38.729999999999997</c:v>
                </c:pt>
                <c:pt idx="58">
                  <c:v>39.450000000000003</c:v>
                </c:pt>
                <c:pt idx="59">
                  <c:v>38.840000000000003</c:v>
                </c:pt>
                <c:pt idx="60">
                  <c:v>39.299999999999997</c:v>
                </c:pt>
                <c:pt idx="61">
                  <c:v>39.74</c:v>
                </c:pt>
                <c:pt idx="62">
                  <c:v>39.43</c:v>
                </c:pt>
                <c:pt idx="63">
                  <c:v>39.340000000000003</c:v>
                </c:pt>
                <c:pt idx="64">
                  <c:v>38.229999999999997</c:v>
                </c:pt>
                <c:pt idx="65">
                  <c:v>39.090000000000003</c:v>
                </c:pt>
                <c:pt idx="66">
                  <c:v>36.72</c:v>
                </c:pt>
                <c:pt idx="67">
                  <c:v>37.85</c:v>
                </c:pt>
                <c:pt idx="68">
                  <c:v>36.450000000000003</c:v>
                </c:pt>
                <c:pt idx="69">
                  <c:v>37.33</c:v>
                </c:pt>
                <c:pt idx="70">
                  <c:v>36.86</c:v>
                </c:pt>
                <c:pt idx="71">
                  <c:v>37.01</c:v>
                </c:pt>
                <c:pt idx="72">
                  <c:v>36.89</c:v>
                </c:pt>
                <c:pt idx="73">
                  <c:v>36.5</c:v>
                </c:pt>
                <c:pt idx="74">
                  <c:v>36.700000000000003</c:v>
                </c:pt>
                <c:pt idx="75">
                  <c:v>36.630000000000003</c:v>
                </c:pt>
                <c:pt idx="76">
                  <c:v>36.72</c:v>
                </c:pt>
                <c:pt idx="77">
                  <c:v>37.46</c:v>
                </c:pt>
                <c:pt idx="78">
                  <c:v>36.83</c:v>
                </c:pt>
                <c:pt idx="79">
                  <c:v>36.86</c:v>
                </c:pt>
                <c:pt idx="80">
                  <c:v>37.01</c:v>
                </c:pt>
                <c:pt idx="81">
                  <c:v>36.93</c:v>
                </c:pt>
                <c:pt idx="82">
                  <c:v>36.79</c:v>
                </c:pt>
                <c:pt idx="83">
                  <c:v>37.619999999999997</c:v>
                </c:pt>
                <c:pt idx="84">
                  <c:v>37.5</c:v>
                </c:pt>
                <c:pt idx="85">
                  <c:v>37.04</c:v>
                </c:pt>
                <c:pt idx="86">
                  <c:v>36.869999999999997</c:v>
                </c:pt>
                <c:pt idx="87">
                  <c:v>36.93</c:v>
                </c:pt>
                <c:pt idx="88">
                  <c:v>37.770000000000003</c:v>
                </c:pt>
                <c:pt idx="89">
                  <c:v>37.32</c:v>
                </c:pt>
                <c:pt idx="90">
                  <c:v>37.450000000000003</c:v>
                </c:pt>
                <c:pt idx="91">
                  <c:v>37.630000000000003</c:v>
                </c:pt>
                <c:pt idx="92">
                  <c:v>37.22</c:v>
                </c:pt>
                <c:pt idx="93">
                  <c:v>37.700000000000003</c:v>
                </c:pt>
                <c:pt idx="94">
                  <c:v>37.53</c:v>
                </c:pt>
                <c:pt idx="95">
                  <c:v>37.89</c:v>
                </c:pt>
                <c:pt idx="96">
                  <c:v>38.200000000000003</c:v>
                </c:pt>
                <c:pt idx="97">
                  <c:v>38.1</c:v>
                </c:pt>
                <c:pt idx="98">
                  <c:v>37.81</c:v>
                </c:pt>
                <c:pt idx="99">
                  <c:v>38.049999999999997</c:v>
                </c:pt>
                <c:pt idx="100">
                  <c:v>37.94</c:v>
                </c:pt>
                <c:pt idx="101">
                  <c:v>37.56</c:v>
                </c:pt>
                <c:pt idx="102">
                  <c:v>38.17</c:v>
                </c:pt>
                <c:pt idx="103">
                  <c:v>38.06</c:v>
                </c:pt>
                <c:pt idx="104">
                  <c:v>38.229999999999997</c:v>
                </c:pt>
                <c:pt idx="105">
                  <c:v>38.090000000000003</c:v>
                </c:pt>
                <c:pt idx="106">
                  <c:v>38.31</c:v>
                </c:pt>
                <c:pt idx="107">
                  <c:v>39.33</c:v>
                </c:pt>
                <c:pt idx="108">
                  <c:v>38.700000000000003</c:v>
                </c:pt>
                <c:pt idx="109">
                  <c:v>39</c:v>
                </c:pt>
                <c:pt idx="110">
                  <c:v>39.25</c:v>
                </c:pt>
                <c:pt idx="111">
                  <c:v>39.46</c:v>
                </c:pt>
                <c:pt idx="112">
                  <c:v>38.799999999999997</c:v>
                </c:pt>
                <c:pt idx="113">
                  <c:v>38.979999999999997</c:v>
                </c:pt>
                <c:pt idx="114">
                  <c:v>39.299999999999997</c:v>
                </c:pt>
                <c:pt idx="115">
                  <c:v>40.020000000000003</c:v>
                </c:pt>
                <c:pt idx="116">
                  <c:v>41.19</c:v>
                </c:pt>
                <c:pt idx="117">
                  <c:v>42.85</c:v>
                </c:pt>
                <c:pt idx="118">
                  <c:v>41.44</c:v>
                </c:pt>
                <c:pt idx="119">
                  <c:v>42.02</c:v>
                </c:pt>
                <c:pt idx="120">
                  <c:v>41.97</c:v>
                </c:pt>
                <c:pt idx="121">
                  <c:v>42.25</c:v>
                </c:pt>
                <c:pt idx="122">
                  <c:v>41</c:v>
                </c:pt>
                <c:pt idx="123">
                  <c:v>40.86</c:v>
                </c:pt>
                <c:pt idx="124">
                  <c:v>40.79</c:v>
                </c:pt>
                <c:pt idx="125">
                  <c:v>40.5</c:v>
                </c:pt>
                <c:pt idx="126">
                  <c:v>40.61</c:v>
                </c:pt>
                <c:pt idx="127">
                  <c:v>39.979999999999997</c:v>
                </c:pt>
                <c:pt idx="128">
                  <c:v>40.24</c:v>
                </c:pt>
                <c:pt idx="129">
                  <c:v>39.81</c:v>
                </c:pt>
                <c:pt idx="130">
                  <c:v>39.75</c:v>
                </c:pt>
                <c:pt idx="131">
                  <c:v>39.950000000000003</c:v>
                </c:pt>
                <c:pt idx="132">
                  <c:v>39.81</c:v>
                </c:pt>
                <c:pt idx="133">
                  <c:v>39.369999999999997</c:v>
                </c:pt>
                <c:pt idx="134">
                  <c:v>39.78</c:v>
                </c:pt>
                <c:pt idx="135">
                  <c:v>40.53</c:v>
                </c:pt>
                <c:pt idx="136">
                  <c:v>40.380000000000003</c:v>
                </c:pt>
                <c:pt idx="137">
                  <c:v>39.71</c:v>
                </c:pt>
                <c:pt idx="138">
                  <c:v>40.18</c:v>
                </c:pt>
                <c:pt idx="139">
                  <c:v>39.08</c:v>
                </c:pt>
                <c:pt idx="140">
                  <c:v>39.78</c:v>
                </c:pt>
                <c:pt idx="141">
                  <c:v>39.770000000000003</c:v>
                </c:pt>
                <c:pt idx="142">
                  <c:v>40.35</c:v>
                </c:pt>
                <c:pt idx="143">
                  <c:v>40.450000000000003</c:v>
                </c:pt>
                <c:pt idx="144">
                  <c:v>40.6</c:v>
                </c:pt>
                <c:pt idx="145">
                  <c:v>40.770000000000003</c:v>
                </c:pt>
                <c:pt idx="146">
                  <c:v>41.08</c:v>
                </c:pt>
                <c:pt idx="147">
                  <c:v>40.86</c:v>
                </c:pt>
                <c:pt idx="148">
                  <c:v>40.78</c:v>
                </c:pt>
                <c:pt idx="149">
                  <c:v>40.5</c:v>
                </c:pt>
                <c:pt idx="150">
                  <c:v>39.93</c:v>
                </c:pt>
                <c:pt idx="151">
                  <c:v>39.479999999999997</c:v>
                </c:pt>
                <c:pt idx="152">
                  <c:v>40.880000000000003</c:v>
                </c:pt>
                <c:pt idx="153">
                  <c:v>41.2</c:v>
                </c:pt>
                <c:pt idx="154">
                  <c:v>40.75</c:v>
                </c:pt>
                <c:pt idx="155">
                  <c:v>41.3</c:v>
                </c:pt>
                <c:pt idx="156">
                  <c:v>41.46</c:v>
                </c:pt>
                <c:pt idx="157">
                  <c:v>41.74</c:v>
                </c:pt>
                <c:pt idx="158">
                  <c:v>42.09</c:v>
                </c:pt>
                <c:pt idx="159">
                  <c:v>41.71</c:v>
                </c:pt>
                <c:pt idx="160">
                  <c:v>42.68</c:v>
                </c:pt>
                <c:pt idx="161">
                  <c:v>42.64</c:v>
                </c:pt>
                <c:pt idx="162">
                  <c:v>42.75</c:v>
                </c:pt>
                <c:pt idx="163">
                  <c:v>42.23</c:v>
                </c:pt>
                <c:pt idx="164">
                  <c:v>43.22</c:v>
                </c:pt>
                <c:pt idx="165">
                  <c:v>42.61</c:v>
                </c:pt>
                <c:pt idx="166">
                  <c:v>42.46</c:v>
                </c:pt>
                <c:pt idx="167">
                  <c:v>40.99</c:v>
                </c:pt>
                <c:pt idx="168">
                  <c:v>43.45</c:v>
                </c:pt>
                <c:pt idx="169">
                  <c:v>44.39</c:v>
                </c:pt>
                <c:pt idx="170">
                  <c:v>43.49</c:v>
                </c:pt>
                <c:pt idx="171">
                  <c:v>43.47</c:v>
                </c:pt>
                <c:pt idx="172">
                  <c:v>45.14</c:v>
                </c:pt>
                <c:pt idx="173">
                  <c:v>45.18</c:v>
                </c:pt>
                <c:pt idx="174">
                  <c:v>45.61</c:v>
                </c:pt>
                <c:pt idx="175">
                  <c:v>42.69</c:v>
                </c:pt>
                <c:pt idx="176">
                  <c:v>46.11</c:v>
                </c:pt>
                <c:pt idx="177">
                  <c:v>45.25</c:v>
                </c:pt>
                <c:pt idx="178">
                  <c:v>46.66</c:v>
                </c:pt>
                <c:pt idx="179">
                  <c:v>44.38</c:v>
                </c:pt>
                <c:pt idx="180">
                  <c:v>44.51</c:v>
                </c:pt>
                <c:pt idx="181">
                  <c:v>45.54</c:v>
                </c:pt>
                <c:pt idx="182">
                  <c:v>41.02</c:v>
                </c:pt>
                <c:pt idx="183">
                  <c:v>44.76</c:v>
                </c:pt>
                <c:pt idx="184">
                  <c:v>44.26</c:v>
                </c:pt>
                <c:pt idx="185">
                  <c:v>41.87</c:v>
                </c:pt>
                <c:pt idx="186">
                  <c:v>44.76</c:v>
                </c:pt>
                <c:pt idx="187">
                  <c:v>44.95</c:v>
                </c:pt>
                <c:pt idx="188">
                  <c:v>44.58</c:v>
                </c:pt>
                <c:pt idx="189">
                  <c:v>45.23</c:v>
                </c:pt>
                <c:pt idx="190">
                  <c:v>45.27</c:v>
                </c:pt>
                <c:pt idx="191">
                  <c:v>42.27</c:v>
                </c:pt>
                <c:pt idx="192">
                  <c:v>44.51</c:v>
                </c:pt>
                <c:pt idx="193">
                  <c:v>45.55</c:v>
                </c:pt>
                <c:pt idx="194">
                  <c:v>43.66</c:v>
                </c:pt>
                <c:pt idx="195">
                  <c:v>44.74</c:v>
                </c:pt>
                <c:pt idx="196">
                  <c:v>43.11</c:v>
                </c:pt>
                <c:pt idx="197">
                  <c:v>45.26</c:v>
                </c:pt>
                <c:pt idx="198">
                  <c:v>43.63</c:v>
                </c:pt>
                <c:pt idx="199">
                  <c:v>43.16</c:v>
                </c:pt>
                <c:pt idx="200">
                  <c:v>45.4</c:v>
                </c:pt>
                <c:pt idx="201">
                  <c:v>44.73</c:v>
                </c:pt>
                <c:pt idx="202">
                  <c:v>46.14</c:v>
                </c:pt>
                <c:pt idx="203">
                  <c:v>45.56</c:v>
                </c:pt>
                <c:pt idx="204">
                  <c:v>44.19</c:v>
                </c:pt>
                <c:pt idx="205">
                  <c:v>45.78</c:v>
                </c:pt>
                <c:pt idx="206">
                  <c:v>45.05</c:v>
                </c:pt>
                <c:pt idx="207">
                  <c:v>44.83</c:v>
                </c:pt>
                <c:pt idx="208">
                  <c:v>46.31</c:v>
                </c:pt>
                <c:pt idx="209">
                  <c:v>44.5</c:v>
                </c:pt>
                <c:pt idx="210">
                  <c:v>45.75</c:v>
                </c:pt>
                <c:pt idx="211">
                  <c:v>45.83</c:v>
                </c:pt>
                <c:pt idx="212">
                  <c:v>45.99</c:v>
                </c:pt>
                <c:pt idx="213">
                  <c:v>45.27</c:v>
                </c:pt>
                <c:pt idx="214">
                  <c:v>46.8</c:v>
                </c:pt>
                <c:pt idx="215">
                  <c:v>45.95</c:v>
                </c:pt>
                <c:pt idx="216">
                  <c:v>46.94</c:v>
                </c:pt>
                <c:pt idx="217">
                  <c:v>46.86</c:v>
                </c:pt>
                <c:pt idx="218">
                  <c:v>47.31</c:v>
                </c:pt>
                <c:pt idx="219">
                  <c:v>50.32</c:v>
                </c:pt>
                <c:pt idx="220">
                  <c:v>51.49</c:v>
                </c:pt>
                <c:pt idx="221">
                  <c:v>52.21</c:v>
                </c:pt>
                <c:pt idx="222">
                  <c:v>53.95</c:v>
                </c:pt>
                <c:pt idx="223">
                  <c:v>53.74</c:v>
                </c:pt>
                <c:pt idx="224">
                  <c:v>57.62</c:v>
                </c:pt>
                <c:pt idx="225">
                  <c:v>55.73</c:v>
                </c:pt>
                <c:pt idx="226">
                  <c:v>55.4</c:v>
                </c:pt>
                <c:pt idx="227">
                  <c:v>56.02</c:v>
                </c:pt>
                <c:pt idx="228">
                  <c:v>57.12</c:v>
                </c:pt>
                <c:pt idx="229">
                  <c:v>53.72</c:v>
                </c:pt>
                <c:pt idx="230">
                  <c:v>55.15</c:v>
                </c:pt>
                <c:pt idx="231">
                  <c:v>54.8</c:v>
                </c:pt>
                <c:pt idx="232">
                  <c:v>54.54</c:v>
                </c:pt>
                <c:pt idx="233">
                  <c:v>54.92</c:v>
                </c:pt>
                <c:pt idx="234">
                  <c:v>53.03</c:v>
                </c:pt>
                <c:pt idx="235">
                  <c:v>54.64</c:v>
                </c:pt>
                <c:pt idx="236">
                  <c:v>51.49</c:v>
                </c:pt>
                <c:pt idx="237">
                  <c:v>49.01</c:v>
                </c:pt>
                <c:pt idx="238">
                  <c:v>52.42</c:v>
                </c:pt>
                <c:pt idx="239">
                  <c:v>51.27</c:v>
                </c:pt>
                <c:pt idx="240">
                  <c:v>49.86</c:v>
                </c:pt>
                <c:pt idx="241">
                  <c:v>51.25</c:v>
                </c:pt>
                <c:pt idx="242">
                  <c:v>49.32</c:v>
                </c:pt>
                <c:pt idx="243">
                  <c:v>49.86</c:v>
                </c:pt>
                <c:pt idx="244">
                  <c:v>50.41</c:v>
                </c:pt>
                <c:pt idx="245">
                  <c:v>49.33</c:v>
                </c:pt>
                <c:pt idx="246">
                  <c:v>48.37</c:v>
                </c:pt>
                <c:pt idx="247">
                  <c:v>48.97</c:v>
                </c:pt>
                <c:pt idx="248">
                  <c:v>48.02</c:v>
                </c:pt>
                <c:pt idx="249">
                  <c:v>48.83</c:v>
                </c:pt>
                <c:pt idx="250">
                  <c:v>50.09</c:v>
                </c:pt>
                <c:pt idx="251">
                  <c:v>48.03</c:v>
                </c:pt>
                <c:pt idx="252">
                  <c:v>45.24</c:v>
                </c:pt>
                <c:pt idx="253">
                  <c:v>48.33</c:v>
                </c:pt>
                <c:pt idx="254">
                  <c:v>47.5</c:v>
                </c:pt>
                <c:pt idx="255">
                  <c:v>48.52</c:v>
                </c:pt>
                <c:pt idx="256">
                  <c:v>48.13</c:v>
                </c:pt>
                <c:pt idx="257">
                  <c:v>47.7</c:v>
                </c:pt>
                <c:pt idx="258">
                  <c:v>49.05</c:v>
                </c:pt>
                <c:pt idx="259">
                  <c:v>47.88</c:v>
                </c:pt>
                <c:pt idx="260">
                  <c:v>45.41</c:v>
                </c:pt>
                <c:pt idx="261">
                  <c:v>48.07</c:v>
                </c:pt>
                <c:pt idx="262">
                  <c:v>48.31</c:v>
                </c:pt>
                <c:pt idx="263">
                  <c:v>48.3</c:v>
                </c:pt>
                <c:pt idx="264">
                  <c:v>48.35</c:v>
                </c:pt>
                <c:pt idx="265">
                  <c:v>48.39</c:v>
                </c:pt>
                <c:pt idx="266">
                  <c:v>48.61</c:v>
                </c:pt>
                <c:pt idx="267">
                  <c:v>49.11</c:v>
                </c:pt>
                <c:pt idx="268">
                  <c:v>46.57</c:v>
                </c:pt>
                <c:pt idx="269">
                  <c:v>47.97</c:v>
                </c:pt>
                <c:pt idx="270">
                  <c:v>49.99</c:v>
                </c:pt>
                <c:pt idx="271">
                  <c:v>49.45</c:v>
                </c:pt>
                <c:pt idx="272">
                  <c:v>49.91</c:v>
                </c:pt>
                <c:pt idx="273">
                  <c:v>49.41</c:v>
                </c:pt>
                <c:pt idx="274">
                  <c:v>50.33</c:v>
                </c:pt>
                <c:pt idx="275">
                  <c:v>50.11</c:v>
                </c:pt>
                <c:pt idx="276">
                  <c:v>51.34</c:v>
                </c:pt>
                <c:pt idx="277">
                  <c:v>49.32</c:v>
                </c:pt>
                <c:pt idx="278">
                  <c:v>51.58</c:v>
                </c:pt>
                <c:pt idx="279">
                  <c:v>50.11</c:v>
                </c:pt>
                <c:pt idx="280">
                  <c:v>50.67</c:v>
                </c:pt>
                <c:pt idx="281">
                  <c:v>50.68</c:v>
                </c:pt>
                <c:pt idx="282">
                  <c:v>51.26</c:v>
                </c:pt>
                <c:pt idx="283">
                  <c:v>50.24</c:v>
                </c:pt>
                <c:pt idx="284">
                  <c:v>51.17</c:v>
                </c:pt>
                <c:pt idx="285">
                  <c:v>50.81</c:v>
                </c:pt>
                <c:pt idx="286">
                  <c:v>49.83</c:v>
                </c:pt>
                <c:pt idx="287">
                  <c:v>48.19</c:v>
                </c:pt>
                <c:pt idx="288">
                  <c:v>48.33</c:v>
                </c:pt>
                <c:pt idx="289">
                  <c:v>49.51</c:v>
                </c:pt>
                <c:pt idx="290">
                  <c:v>51.25</c:v>
                </c:pt>
                <c:pt idx="291">
                  <c:v>50.93</c:v>
                </c:pt>
                <c:pt idx="292">
                  <c:v>51.59</c:v>
                </c:pt>
                <c:pt idx="293">
                  <c:v>51.27</c:v>
                </c:pt>
                <c:pt idx="294">
                  <c:v>51.23</c:v>
                </c:pt>
                <c:pt idx="295">
                  <c:v>51.87</c:v>
                </c:pt>
                <c:pt idx="296">
                  <c:v>52.27</c:v>
                </c:pt>
                <c:pt idx="297">
                  <c:v>50.86</c:v>
                </c:pt>
                <c:pt idx="298">
                  <c:v>52.32</c:v>
                </c:pt>
                <c:pt idx="299">
                  <c:v>52.1</c:v>
                </c:pt>
                <c:pt idx="300">
                  <c:v>50.89</c:v>
                </c:pt>
                <c:pt idx="301">
                  <c:v>50.58</c:v>
                </c:pt>
                <c:pt idx="302">
                  <c:v>52.19</c:v>
                </c:pt>
                <c:pt idx="303">
                  <c:v>50.65</c:v>
                </c:pt>
                <c:pt idx="304">
                  <c:v>52.43</c:v>
                </c:pt>
                <c:pt idx="305">
                  <c:v>50.19</c:v>
                </c:pt>
                <c:pt idx="306">
                  <c:v>51.22</c:v>
                </c:pt>
                <c:pt idx="307">
                  <c:v>50.71</c:v>
                </c:pt>
                <c:pt idx="308">
                  <c:v>52.71</c:v>
                </c:pt>
                <c:pt idx="309">
                  <c:v>52.83</c:v>
                </c:pt>
                <c:pt idx="310">
                  <c:v>53.04</c:v>
                </c:pt>
                <c:pt idx="311">
                  <c:v>51.63</c:v>
                </c:pt>
                <c:pt idx="312">
                  <c:v>51.62</c:v>
                </c:pt>
                <c:pt idx="313">
                  <c:v>53.62</c:v>
                </c:pt>
                <c:pt idx="314">
                  <c:v>54.01</c:v>
                </c:pt>
                <c:pt idx="315">
                  <c:v>53.42</c:v>
                </c:pt>
                <c:pt idx="316">
                  <c:v>52.97</c:v>
                </c:pt>
                <c:pt idx="317">
                  <c:v>53.68</c:v>
                </c:pt>
                <c:pt idx="318">
                  <c:v>53.48</c:v>
                </c:pt>
                <c:pt idx="319">
                  <c:v>51.57</c:v>
                </c:pt>
                <c:pt idx="320">
                  <c:v>53.8</c:v>
                </c:pt>
                <c:pt idx="321">
                  <c:v>54.14</c:v>
                </c:pt>
                <c:pt idx="322">
                  <c:v>53.99</c:v>
                </c:pt>
                <c:pt idx="323">
                  <c:v>54.28</c:v>
                </c:pt>
                <c:pt idx="324">
                  <c:v>53.17</c:v>
                </c:pt>
                <c:pt idx="325">
                  <c:v>54.82</c:v>
                </c:pt>
                <c:pt idx="326">
                  <c:v>53</c:v>
                </c:pt>
                <c:pt idx="327">
                  <c:v>53.79</c:v>
                </c:pt>
                <c:pt idx="328">
                  <c:v>54.59</c:v>
                </c:pt>
                <c:pt idx="329">
                  <c:v>54.45</c:v>
                </c:pt>
                <c:pt idx="330">
                  <c:v>53.64</c:v>
                </c:pt>
                <c:pt idx="331">
                  <c:v>55</c:v>
                </c:pt>
                <c:pt idx="332">
                  <c:v>55.42</c:v>
                </c:pt>
                <c:pt idx="333">
                  <c:v>55.12</c:v>
                </c:pt>
                <c:pt idx="334">
                  <c:v>54.68</c:v>
                </c:pt>
                <c:pt idx="335">
                  <c:v>55.17</c:v>
                </c:pt>
                <c:pt idx="336">
                  <c:v>54.53</c:v>
                </c:pt>
                <c:pt idx="337">
                  <c:v>54.73</c:v>
                </c:pt>
                <c:pt idx="338">
                  <c:v>54.93</c:v>
                </c:pt>
                <c:pt idx="339">
                  <c:v>55.43</c:v>
                </c:pt>
                <c:pt idx="340">
                  <c:v>55.85</c:v>
                </c:pt>
                <c:pt idx="341">
                  <c:v>56.63</c:v>
                </c:pt>
                <c:pt idx="342">
                  <c:v>56.21</c:v>
                </c:pt>
                <c:pt idx="343">
                  <c:v>56.29</c:v>
                </c:pt>
                <c:pt idx="344">
                  <c:v>55.45</c:v>
                </c:pt>
                <c:pt idx="345">
                  <c:v>56.36</c:v>
                </c:pt>
                <c:pt idx="346">
                  <c:v>56.97</c:v>
                </c:pt>
                <c:pt idx="347">
                  <c:v>57.91</c:v>
                </c:pt>
                <c:pt idx="348">
                  <c:v>57.54</c:v>
                </c:pt>
                <c:pt idx="349">
                  <c:v>58.24</c:v>
                </c:pt>
                <c:pt idx="350">
                  <c:v>58.72</c:v>
                </c:pt>
                <c:pt idx="351">
                  <c:v>58.76</c:v>
                </c:pt>
                <c:pt idx="352">
                  <c:v>59.11</c:v>
                </c:pt>
                <c:pt idx="353">
                  <c:v>59.5</c:v>
                </c:pt>
                <c:pt idx="354">
                  <c:v>59.33</c:v>
                </c:pt>
                <c:pt idx="355">
                  <c:v>59.69</c:v>
                </c:pt>
                <c:pt idx="356">
                  <c:v>62.03</c:v>
                </c:pt>
                <c:pt idx="357">
                  <c:v>61.08</c:v>
                </c:pt>
                <c:pt idx="358">
                  <c:v>60.47</c:v>
                </c:pt>
                <c:pt idx="359">
                  <c:v>60.33</c:v>
                </c:pt>
                <c:pt idx="360">
                  <c:v>61.85</c:v>
                </c:pt>
                <c:pt idx="361">
                  <c:v>61.61</c:v>
                </c:pt>
                <c:pt idx="362">
                  <c:v>62.32</c:v>
                </c:pt>
                <c:pt idx="363">
                  <c:v>61.12</c:v>
                </c:pt>
                <c:pt idx="364">
                  <c:v>63.07</c:v>
                </c:pt>
                <c:pt idx="365">
                  <c:v>62.95</c:v>
                </c:pt>
                <c:pt idx="366">
                  <c:v>63.63</c:v>
                </c:pt>
                <c:pt idx="367">
                  <c:v>63.05</c:v>
                </c:pt>
                <c:pt idx="368">
                  <c:v>63.46</c:v>
                </c:pt>
                <c:pt idx="369">
                  <c:v>63.26</c:v>
                </c:pt>
                <c:pt idx="370">
                  <c:v>62.96</c:v>
                </c:pt>
                <c:pt idx="371">
                  <c:v>63.82</c:v>
                </c:pt>
                <c:pt idx="372">
                  <c:v>65.069999999999993</c:v>
                </c:pt>
                <c:pt idx="373">
                  <c:v>65.08</c:v>
                </c:pt>
                <c:pt idx="374">
                  <c:v>64.28</c:v>
                </c:pt>
                <c:pt idx="375">
                  <c:v>64.78</c:v>
                </c:pt>
                <c:pt idx="376">
                  <c:v>65.75</c:v>
                </c:pt>
                <c:pt idx="377">
                  <c:v>64.55</c:v>
                </c:pt>
                <c:pt idx="378">
                  <c:v>66.540000000000006</c:v>
                </c:pt>
                <c:pt idx="379">
                  <c:v>66.64</c:v>
                </c:pt>
                <c:pt idx="380">
                  <c:v>64.58</c:v>
                </c:pt>
                <c:pt idx="381">
                  <c:v>66.489999999999995</c:v>
                </c:pt>
                <c:pt idx="382">
                  <c:v>67.03</c:v>
                </c:pt>
                <c:pt idx="383">
                  <c:v>66.27</c:v>
                </c:pt>
                <c:pt idx="384">
                  <c:v>67.02</c:v>
                </c:pt>
                <c:pt idx="385">
                  <c:v>67.930000000000007</c:v>
                </c:pt>
                <c:pt idx="386">
                  <c:v>67.349999999999994</c:v>
                </c:pt>
                <c:pt idx="387">
                  <c:v>68</c:v>
                </c:pt>
                <c:pt idx="388">
                  <c:v>68.099999999999994</c:v>
                </c:pt>
                <c:pt idx="389">
                  <c:v>68.44</c:v>
                </c:pt>
                <c:pt idx="390">
                  <c:v>68.52</c:v>
                </c:pt>
                <c:pt idx="391">
                  <c:v>69.08</c:v>
                </c:pt>
                <c:pt idx="392">
                  <c:v>69.33</c:v>
                </c:pt>
                <c:pt idx="393">
                  <c:v>69.81</c:v>
                </c:pt>
                <c:pt idx="394">
                  <c:v>68.790000000000006</c:v>
                </c:pt>
                <c:pt idx="395">
                  <c:v>69.77</c:v>
                </c:pt>
                <c:pt idx="396">
                  <c:v>69.88</c:v>
                </c:pt>
                <c:pt idx="397">
                  <c:v>69.17</c:v>
                </c:pt>
                <c:pt idx="398">
                  <c:v>70.010000000000005</c:v>
                </c:pt>
                <c:pt idx="399">
                  <c:v>70.11</c:v>
                </c:pt>
                <c:pt idx="400">
                  <c:v>70.09</c:v>
                </c:pt>
                <c:pt idx="401">
                  <c:v>70.69</c:v>
                </c:pt>
                <c:pt idx="402">
                  <c:v>71.069999999999993</c:v>
                </c:pt>
                <c:pt idx="403">
                  <c:v>72.260000000000005</c:v>
                </c:pt>
                <c:pt idx="404">
                  <c:v>71.3</c:v>
                </c:pt>
                <c:pt idx="405">
                  <c:v>72.69</c:v>
                </c:pt>
                <c:pt idx="406">
                  <c:v>71.540000000000006</c:v>
                </c:pt>
                <c:pt idx="407">
                  <c:v>72.56</c:v>
                </c:pt>
                <c:pt idx="408">
                  <c:v>72.150000000000006</c:v>
                </c:pt>
                <c:pt idx="409">
                  <c:v>72.84</c:v>
                </c:pt>
                <c:pt idx="410">
                  <c:v>73.67</c:v>
                </c:pt>
                <c:pt idx="411">
                  <c:v>73.760000000000005</c:v>
                </c:pt>
                <c:pt idx="412">
                  <c:v>74.33</c:v>
                </c:pt>
                <c:pt idx="413">
                  <c:v>74.17</c:v>
                </c:pt>
                <c:pt idx="414">
                  <c:v>75.23</c:v>
                </c:pt>
                <c:pt idx="415">
                  <c:v>74.88</c:v>
                </c:pt>
                <c:pt idx="416">
                  <c:v>73.13</c:v>
                </c:pt>
                <c:pt idx="417">
                  <c:v>75.22</c:v>
                </c:pt>
                <c:pt idx="418">
                  <c:v>75.67</c:v>
                </c:pt>
                <c:pt idx="419">
                  <c:v>73.239999999999995</c:v>
                </c:pt>
                <c:pt idx="420">
                  <c:v>75.92</c:v>
                </c:pt>
                <c:pt idx="421">
                  <c:v>76.290000000000006</c:v>
                </c:pt>
                <c:pt idx="422">
                  <c:v>76.5</c:v>
                </c:pt>
                <c:pt idx="423">
                  <c:v>76.95</c:v>
                </c:pt>
                <c:pt idx="424">
                  <c:v>77.13</c:v>
                </c:pt>
                <c:pt idx="425">
                  <c:v>77.33</c:v>
                </c:pt>
                <c:pt idx="426">
                  <c:v>78.11</c:v>
                </c:pt>
                <c:pt idx="427">
                  <c:v>78.650000000000006</c:v>
                </c:pt>
                <c:pt idx="428">
                  <c:v>77.83</c:v>
                </c:pt>
                <c:pt idx="429">
                  <c:v>76.77</c:v>
                </c:pt>
                <c:pt idx="430">
                  <c:v>77.88</c:v>
                </c:pt>
                <c:pt idx="431">
                  <c:v>76.849999999999994</c:v>
                </c:pt>
                <c:pt idx="432">
                  <c:v>78.959999999999994</c:v>
                </c:pt>
                <c:pt idx="433">
                  <c:v>78.66</c:v>
                </c:pt>
                <c:pt idx="434">
                  <c:v>77.67</c:v>
                </c:pt>
                <c:pt idx="435">
                  <c:v>78.73</c:v>
                </c:pt>
                <c:pt idx="436">
                  <c:v>77.92</c:v>
                </c:pt>
                <c:pt idx="437">
                  <c:v>79.44</c:v>
                </c:pt>
                <c:pt idx="438">
                  <c:v>79.34</c:v>
                </c:pt>
                <c:pt idx="439">
                  <c:v>78.25</c:v>
                </c:pt>
                <c:pt idx="440">
                  <c:v>79.19</c:v>
                </c:pt>
                <c:pt idx="441">
                  <c:v>79.47</c:v>
                </c:pt>
                <c:pt idx="442">
                  <c:v>78.88</c:v>
                </c:pt>
                <c:pt idx="443">
                  <c:v>78.75</c:v>
                </c:pt>
                <c:pt idx="444">
                  <c:v>78.97</c:v>
                </c:pt>
                <c:pt idx="445">
                  <c:v>78.88</c:v>
                </c:pt>
                <c:pt idx="446">
                  <c:v>79.16</c:v>
                </c:pt>
                <c:pt idx="447">
                  <c:v>78.489999999999995</c:v>
                </c:pt>
                <c:pt idx="448">
                  <c:v>78.78</c:v>
                </c:pt>
                <c:pt idx="449">
                  <c:v>79.599999999999994</c:v>
                </c:pt>
                <c:pt idx="450">
                  <c:v>78.11</c:v>
                </c:pt>
                <c:pt idx="451">
                  <c:v>79.14</c:v>
                </c:pt>
                <c:pt idx="452">
                  <c:v>78.61</c:v>
                </c:pt>
                <c:pt idx="453">
                  <c:v>78.84</c:v>
                </c:pt>
                <c:pt idx="454">
                  <c:v>79.16</c:v>
                </c:pt>
                <c:pt idx="455">
                  <c:v>78.61</c:v>
                </c:pt>
                <c:pt idx="456">
                  <c:v>78.36</c:v>
                </c:pt>
                <c:pt idx="457">
                  <c:v>78.39</c:v>
                </c:pt>
                <c:pt idx="458">
                  <c:v>77.23</c:v>
                </c:pt>
                <c:pt idx="459">
                  <c:v>78.33</c:v>
                </c:pt>
                <c:pt idx="460">
                  <c:v>77.95</c:v>
                </c:pt>
                <c:pt idx="461">
                  <c:v>77.5</c:v>
                </c:pt>
                <c:pt idx="462">
                  <c:v>77.680000000000007</c:v>
                </c:pt>
                <c:pt idx="463">
                  <c:v>77.36</c:v>
                </c:pt>
                <c:pt idx="464">
                  <c:v>77.2</c:v>
                </c:pt>
                <c:pt idx="465">
                  <c:v>77.02</c:v>
                </c:pt>
                <c:pt idx="466">
                  <c:v>76.930000000000007</c:v>
                </c:pt>
                <c:pt idx="467">
                  <c:v>77.08</c:v>
                </c:pt>
                <c:pt idx="468">
                  <c:v>76.97</c:v>
                </c:pt>
                <c:pt idx="469">
                  <c:v>76.430000000000007</c:v>
                </c:pt>
                <c:pt idx="470">
                  <c:v>75.83</c:v>
                </c:pt>
                <c:pt idx="471">
                  <c:v>75.900000000000006</c:v>
                </c:pt>
                <c:pt idx="472">
                  <c:v>75.58</c:v>
                </c:pt>
                <c:pt idx="473">
                  <c:v>75.58</c:v>
                </c:pt>
                <c:pt idx="474">
                  <c:v>75.489999999999995</c:v>
                </c:pt>
                <c:pt idx="475">
                  <c:v>74.87</c:v>
                </c:pt>
                <c:pt idx="476">
                  <c:v>75</c:v>
                </c:pt>
                <c:pt idx="477">
                  <c:v>75.08</c:v>
                </c:pt>
                <c:pt idx="478">
                  <c:v>74.790000000000006</c:v>
                </c:pt>
                <c:pt idx="479">
                  <c:v>74.239999999999995</c:v>
                </c:pt>
                <c:pt idx="480">
                  <c:v>74.290000000000006</c:v>
                </c:pt>
                <c:pt idx="481">
                  <c:v>74.14</c:v>
                </c:pt>
                <c:pt idx="482">
                  <c:v>74.099999999999994</c:v>
                </c:pt>
                <c:pt idx="483">
                  <c:v>74.11</c:v>
                </c:pt>
                <c:pt idx="484">
                  <c:v>73.87</c:v>
                </c:pt>
                <c:pt idx="485">
                  <c:v>73.84</c:v>
                </c:pt>
                <c:pt idx="486">
                  <c:v>73.47</c:v>
                </c:pt>
                <c:pt idx="487">
                  <c:v>73.56</c:v>
                </c:pt>
                <c:pt idx="488">
                  <c:v>73.459999999999994</c:v>
                </c:pt>
                <c:pt idx="489">
                  <c:v>73.36</c:v>
                </c:pt>
                <c:pt idx="490">
                  <c:v>73</c:v>
                </c:pt>
                <c:pt idx="491">
                  <c:v>72.78</c:v>
                </c:pt>
                <c:pt idx="492">
                  <c:v>72.81</c:v>
                </c:pt>
                <c:pt idx="493">
                  <c:v>72.98</c:v>
                </c:pt>
                <c:pt idx="494">
                  <c:v>72.7</c:v>
                </c:pt>
                <c:pt idx="495">
                  <c:v>72.34</c:v>
                </c:pt>
                <c:pt idx="496">
                  <c:v>71.540000000000006</c:v>
                </c:pt>
                <c:pt idx="497">
                  <c:v>72.28</c:v>
                </c:pt>
                <c:pt idx="498">
                  <c:v>72.099999999999994</c:v>
                </c:pt>
                <c:pt idx="499">
                  <c:v>72.040000000000006</c:v>
                </c:pt>
                <c:pt idx="500">
                  <c:v>71.849999999999994</c:v>
                </c:pt>
                <c:pt idx="501">
                  <c:v>71.86</c:v>
                </c:pt>
                <c:pt idx="502">
                  <c:v>71.430000000000007</c:v>
                </c:pt>
                <c:pt idx="503">
                  <c:v>71.430000000000007</c:v>
                </c:pt>
                <c:pt idx="504">
                  <c:v>71.13</c:v>
                </c:pt>
                <c:pt idx="505">
                  <c:v>71.459999999999994</c:v>
                </c:pt>
                <c:pt idx="506">
                  <c:v>71.73</c:v>
                </c:pt>
                <c:pt idx="507">
                  <c:v>71.22</c:v>
                </c:pt>
                <c:pt idx="508">
                  <c:v>70.900000000000006</c:v>
                </c:pt>
                <c:pt idx="509">
                  <c:v>71.25</c:v>
                </c:pt>
                <c:pt idx="510">
                  <c:v>71.099999999999994</c:v>
                </c:pt>
                <c:pt idx="511">
                  <c:v>71.599999999999994</c:v>
                </c:pt>
                <c:pt idx="512">
                  <c:v>71.010000000000005</c:v>
                </c:pt>
                <c:pt idx="513">
                  <c:v>71.38</c:v>
                </c:pt>
                <c:pt idx="514">
                  <c:v>71.19</c:v>
                </c:pt>
                <c:pt idx="515">
                  <c:v>70.69</c:v>
                </c:pt>
                <c:pt idx="516">
                  <c:v>71.16</c:v>
                </c:pt>
                <c:pt idx="517">
                  <c:v>71.13</c:v>
                </c:pt>
                <c:pt idx="518">
                  <c:v>71.180000000000007</c:v>
                </c:pt>
                <c:pt idx="519">
                  <c:v>71.25</c:v>
                </c:pt>
                <c:pt idx="520">
                  <c:v>71.33</c:v>
                </c:pt>
                <c:pt idx="521">
                  <c:v>71.349999999999994</c:v>
                </c:pt>
                <c:pt idx="522">
                  <c:v>70.89</c:v>
                </c:pt>
                <c:pt idx="523">
                  <c:v>71.08</c:v>
                </c:pt>
                <c:pt idx="524">
                  <c:v>71.099999999999994</c:v>
                </c:pt>
                <c:pt idx="525">
                  <c:v>71.290000000000006</c:v>
                </c:pt>
                <c:pt idx="526">
                  <c:v>70.849999999999994</c:v>
                </c:pt>
                <c:pt idx="527">
                  <c:v>70.87</c:v>
                </c:pt>
                <c:pt idx="528">
                  <c:v>70.73</c:v>
                </c:pt>
                <c:pt idx="529">
                  <c:v>70.25</c:v>
                </c:pt>
                <c:pt idx="530">
                  <c:v>70.64</c:v>
                </c:pt>
                <c:pt idx="531">
                  <c:v>70.180000000000007</c:v>
                </c:pt>
                <c:pt idx="532">
                  <c:v>70.489999999999995</c:v>
                </c:pt>
                <c:pt idx="533">
                  <c:v>70.48</c:v>
                </c:pt>
                <c:pt idx="534">
                  <c:v>70.17</c:v>
                </c:pt>
                <c:pt idx="535">
                  <c:v>70.36</c:v>
                </c:pt>
                <c:pt idx="536">
                  <c:v>70.31</c:v>
                </c:pt>
                <c:pt idx="537">
                  <c:v>69.72</c:v>
                </c:pt>
                <c:pt idx="538">
                  <c:v>70.31</c:v>
                </c:pt>
                <c:pt idx="539">
                  <c:v>70.02</c:v>
                </c:pt>
                <c:pt idx="540">
                  <c:v>70</c:v>
                </c:pt>
                <c:pt idx="541">
                  <c:v>69.92</c:v>
                </c:pt>
                <c:pt idx="542">
                  <c:v>69.94</c:v>
                </c:pt>
                <c:pt idx="543">
                  <c:v>69.760000000000005</c:v>
                </c:pt>
                <c:pt idx="544">
                  <c:v>69.69</c:v>
                </c:pt>
                <c:pt idx="545">
                  <c:v>69.430000000000007</c:v>
                </c:pt>
                <c:pt idx="546">
                  <c:v>69.42</c:v>
                </c:pt>
                <c:pt idx="547">
                  <c:v>69.14</c:v>
                </c:pt>
                <c:pt idx="548">
                  <c:v>69.17</c:v>
                </c:pt>
                <c:pt idx="549">
                  <c:v>69.13</c:v>
                </c:pt>
                <c:pt idx="550">
                  <c:v>69.03</c:v>
                </c:pt>
                <c:pt idx="551">
                  <c:v>69.03</c:v>
                </c:pt>
                <c:pt idx="552">
                  <c:v>69.010000000000005</c:v>
                </c:pt>
                <c:pt idx="553">
                  <c:v>68.88</c:v>
                </c:pt>
                <c:pt idx="554">
                  <c:v>68.569999999999993</c:v>
                </c:pt>
                <c:pt idx="555">
                  <c:v>68.66</c:v>
                </c:pt>
                <c:pt idx="556">
                  <c:v>68.680000000000007</c:v>
                </c:pt>
                <c:pt idx="557">
                  <c:v>68.900000000000006</c:v>
                </c:pt>
                <c:pt idx="558">
                  <c:v>68.36</c:v>
                </c:pt>
                <c:pt idx="559">
                  <c:v>68.42</c:v>
                </c:pt>
                <c:pt idx="560">
                  <c:v>68.17</c:v>
                </c:pt>
                <c:pt idx="561">
                  <c:v>68.08</c:v>
                </c:pt>
                <c:pt idx="562">
                  <c:v>67.709999999999994</c:v>
                </c:pt>
                <c:pt idx="563">
                  <c:v>67.77</c:v>
                </c:pt>
                <c:pt idx="564">
                  <c:v>67.89</c:v>
                </c:pt>
                <c:pt idx="565">
                  <c:v>67.42</c:v>
                </c:pt>
                <c:pt idx="566">
                  <c:v>66.430000000000007</c:v>
                </c:pt>
                <c:pt idx="567">
                  <c:v>67</c:v>
                </c:pt>
                <c:pt idx="568">
                  <c:v>67.02</c:v>
                </c:pt>
                <c:pt idx="569">
                  <c:v>66.150000000000006</c:v>
                </c:pt>
                <c:pt idx="570">
                  <c:v>66.94</c:v>
                </c:pt>
                <c:pt idx="571">
                  <c:v>66.59</c:v>
                </c:pt>
                <c:pt idx="572">
                  <c:v>66.27</c:v>
                </c:pt>
                <c:pt idx="573">
                  <c:v>66.45</c:v>
                </c:pt>
                <c:pt idx="574">
                  <c:v>66.239999999999995</c:v>
                </c:pt>
                <c:pt idx="575">
                  <c:v>66.11</c:v>
                </c:pt>
                <c:pt idx="576">
                  <c:v>65.23</c:v>
                </c:pt>
                <c:pt idx="577">
                  <c:v>65.91</c:v>
                </c:pt>
                <c:pt idx="578">
                  <c:v>65.63</c:v>
                </c:pt>
                <c:pt idx="579">
                  <c:v>65.66</c:v>
                </c:pt>
                <c:pt idx="580">
                  <c:v>65.62</c:v>
                </c:pt>
                <c:pt idx="581">
                  <c:v>64.7</c:v>
                </c:pt>
                <c:pt idx="582">
                  <c:v>65</c:v>
                </c:pt>
                <c:pt idx="583">
                  <c:v>64.53</c:v>
                </c:pt>
                <c:pt idx="584">
                  <c:v>64.38</c:v>
                </c:pt>
                <c:pt idx="585">
                  <c:v>64.150000000000006</c:v>
                </c:pt>
                <c:pt idx="586">
                  <c:v>64.180000000000007</c:v>
                </c:pt>
                <c:pt idx="587">
                  <c:v>63.53</c:v>
                </c:pt>
                <c:pt idx="588">
                  <c:v>63.24</c:v>
                </c:pt>
                <c:pt idx="589">
                  <c:v>63.01</c:v>
                </c:pt>
                <c:pt idx="590">
                  <c:v>62.79</c:v>
                </c:pt>
                <c:pt idx="591">
                  <c:v>62.76</c:v>
                </c:pt>
                <c:pt idx="592">
                  <c:v>62.37</c:v>
                </c:pt>
                <c:pt idx="593">
                  <c:v>62.09</c:v>
                </c:pt>
                <c:pt idx="594">
                  <c:v>61.28</c:v>
                </c:pt>
                <c:pt idx="595">
                  <c:v>61.69</c:v>
                </c:pt>
                <c:pt idx="596">
                  <c:v>61.32</c:v>
                </c:pt>
                <c:pt idx="597">
                  <c:v>60.95</c:v>
                </c:pt>
                <c:pt idx="598">
                  <c:v>60.62</c:v>
                </c:pt>
                <c:pt idx="599">
                  <c:v>60.08</c:v>
                </c:pt>
                <c:pt idx="600">
                  <c:v>60.85</c:v>
                </c:pt>
                <c:pt idx="601">
                  <c:v>60</c:v>
                </c:pt>
                <c:pt idx="602">
                  <c:v>60.15</c:v>
                </c:pt>
                <c:pt idx="603">
                  <c:v>60.69</c:v>
                </c:pt>
                <c:pt idx="604">
                  <c:v>60.74</c:v>
                </c:pt>
                <c:pt idx="605">
                  <c:v>60.99</c:v>
                </c:pt>
                <c:pt idx="606">
                  <c:v>60.7</c:v>
                </c:pt>
                <c:pt idx="607">
                  <c:v>60.87</c:v>
                </c:pt>
                <c:pt idx="608">
                  <c:v>60.78</c:v>
                </c:pt>
                <c:pt idx="609">
                  <c:v>60.77</c:v>
                </c:pt>
                <c:pt idx="610">
                  <c:v>60.76</c:v>
                </c:pt>
                <c:pt idx="611">
                  <c:v>60.97</c:v>
                </c:pt>
                <c:pt idx="612">
                  <c:v>60.61</c:v>
                </c:pt>
                <c:pt idx="613">
                  <c:v>60.78</c:v>
                </c:pt>
                <c:pt idx="614">
                  <c:v>60.89</c:v>
                </c:pt>
                <c:pt idx="615">
                  <c:v>60.77</c:v>
                </c:pt>
                <c:pt idx="616">
                  <c:v>60.64</c:v>
                </c:pt>
                <c:pt idx="617">
                  <c:v>60.66</c:v>
                </c:pt>
                <c:pt idx="618">
                  <c:v>60.68</c:v>
                </c:pt>
                <c:pt idx="619">
                  <c:v>60.69</c:v>
                </c:pt>
                <c:pt idx="620">
                  <c:v>60.77</c:v>
                </c:pt>
                <c:pt idx="621">
                  <c:v>60.96</c:v>
                </c:pt>
                <c:pt idx="622">
                  <c:v>60.75</c:v>
                </c:pt>
                <c:pt idx="623">
                  <c:v>60.7</c:v>
                </c:pt>
                <c:pt idx="624">
                  <c:v>60.95</c:v>
                </c:pt>
                <c:pt idx="625">
                  <c:v>60.78</c:v>
                </c:pt>
                <c:pt idx="626">
                  <c:v>60.67</c:v>
                </c:pt>
                <c:pt idx="627">
                  <c:v>60.93</c:v>
                </c:pt>
                <c:pt idx="628">
                  <c:v>61.25</c:v>
                </c:pt>
                <c:pt idx="629">
                  <c:v>60.96</c:v>
                </c:pt>
                <c:pt idx="630">
                  <c:v>60.93</c:v>
                </c:pt>
                <c:pt idx="631">
                  <c:v>60.98</c:v>
                </c:pt>
                <c:pt idx="632">
                  <c:v>61.01</c:v>
                </c:pt>
                <c:pt idx="633">
                  <c:v>61.18</c:v>
                </c:pt>
                <c:pt idx="634">
                  <c:v>60.99</c:v>
                </c:pt>
                <c:pt idx="635">
                  <c:v>61</c:v>
                </c:pt>
                <c:pt idx="636">
                  <c:v>61.01</c:v>
                </c:pt>
                <c:pt idx="637">
                  <c:v>61.2</c:v>
                </c:pt>
                <c:pt idx="638">
                  <c:v>61.37</c:v>
                </c:pt>
                <c:pt idx="639">
                  <c:v>61.45</c:v>
                </c:pt>
                <c:pt idx="640">
                  <c:v>61.49</c:v>
                </c:pt>
                <c:pt idx="641">
                  <c:v>61.62</c:v>
                </c:pt>
                <c:pt idx="642">
                  <c:v>61.62</c:v>
                </c:pt>
                <c:pt idx="643">
                  <c:v>61.83</c:v>
                </c:pt>
                <c:pt idx="644">
                  <c:v>61.49</c:v>
                </c:pt>
                <c:pt idx="645">
                  <c:v>61.66</c:v>
                </c:pt>
                <c:pt idx="646">
                  <c:v>61.58</c:v>
                </c:pt>
                <c:pt idx="647">
                  <c:v>61.82</c:v>
                </c:pt>
                <c:pt idx="648">
                  <c:v>61.73</c:v>
                </c:pt>
                <c:pt idx="649">
                  <c:v>61.94</c:v>
                </c:pt>
                <c:pt idx="650">
                  <c:v>61.67</c:v>
                </c:pt>
                <c:pt idx="651">
                  <c:v>61.53</c:v>
                </c:pt>
                <c:pt idx="652">
                  <c:v>61.84</c:v>
                </c:pt>
                <c:pt idx="653">
                  <c:v>61.55</c:v>
                </c:pt>
                <c:pt idx="654">
                  <c:v>61.57</c:v>
                </c:pt>
                <c:pt idx="655">
                  <c:v>61.66</c:v>
                </c:pt>
                <c:pt idx="656">
                  <c:v>61.6</c:v>
                </c:pt>
                <c:pt idx="657">
                  <c:v>61.58</c:v>
                </c:pt>
                <c:pt idx="658">
                  <c:v>61.55</c:v>
                </c:pt>
                <c:pt idx="659">
                  <c:v>61.54</c:v>
                </c:pt>
                <c:pt idx="660">
                  <c:v>61.62</c:v>
                </c:pt>
                <c:pt idx="661">
                  <c:v>61.61</c:v>
                </c:pt>
                <c:pt idx="662">
                  <c:v>61.72</c:v>
                </c:pt>
                <c:pt idx="663">
                  <c:v>61.68</c:v>
                </c:pt>
                <c:pt idx="664">
                  <c:v>61.75</c:v>
                </c:pt>
                <c:pt idx="665">
                  <c:v>61.73</c:v>
                </c:pt>
                <c:pt idx="666">
                  <c:v>61.8</c:v>
                </c:pt>
                <c:pt idx="667">
                  <c:v>61.59</c:v>
                </c:pt>
                <c:pt idx="668">
                  <c:v>61.79</c:v>
                </c:pt>
                <c:pt idx="669">
                  <c:v>61.58</c:v>
                </c:pt>
                <c:pt idx="670">
                  <c:v>61.74</c:v>
                </c:pt>
                <c:pt idx="671">
                  <c:v>61.9</c:v>
                </c:pt>
                <c:pt idx="672">
                  <c:v>61.82</c:v>
                </c:pt>
                <c:pt idx="673">
                  <c:v>61.78</c:v>
                </c:pt>
                <c:pt idx="674">
                  <c:v>61.59</c:v>
                </c:pt>
                <c:pt idx="675">
                  <c:v>61.61</c:v>
                </c:pt>
                <c:pt idx="676">
                  <c:v>61.54</c:v>
                </c:pt>
                <c:pt idx="677">
                  <c:v>61.65</c:v>
                </c:pt>
                <c:pt idx="678">
                  <c:v>61.72</c:v>
                </c:pt>
                <c:pt idx="679">
                  <c:v>61.62</c:v>
                </c:pt>
                <c:pt idx="680">
                  <c:v>61.73</c:v>
                </c:pt>
                <c:pt idx="681">
                  <c:v>61.68</c:v>
                </c:pt>
                <c:pt idx="682">
                  <c:v>61.47</c:v>
                </c:pt>
                <c:pt idx="683">
                  <c:v>61.52</c:v>
                </c:pt>
                <c:pt idx="684">
                  <c:v>61.56</c:v>
                </c:pt>
                <c:pt idx="685">
                  <c:v>61.6</c:v>
                </c:pt>
                <c:pt idx="686">
                  <c:v>61.83</c:v>
                </c:pt>
                <c:pt idx="687">
                  <c:v>61.54</c:v>
                </c:pt>
                <c:pt idx="688">
                  <c:v>61.55</c:v>
                </c:pt>
                <c:pt idx="689">
                  <c:v>61.86</c:v>
                </c:pt>
                <c:pt idx="690">
                  <c:v>61.6</c:v>
                </c:pt>
                <c:pt idx="691">
                  <c:v>61.53</c:v>
                </c:pt>
                <c:pt idx="692">
                  <c:v>61.47</c:v>
                </c:pt>
                <c:pt idx="693">
                  <c:v>61.5</c:v>
                </c:pt>
                <c:pt idx="694">
                  <c:v>61.66</c:v>
                </c:pt>
                <c:pt idx="695">
                  <c:v>61.57</c:v>
                </c:pt>
                <c:pt idx="696">
                  <c:v>61.51</c:v>
                </c:pt>
                <c:pt idx="697">
                  <c:v>61.5</c:v>
                </c:pt>
                <c:pt idx="698">
                  <c:v>61.49</c:v>
                </c:pt>
                <c:pt idx="699">
                  <c:v>61.47</c:v>
                </c:pt>
                <c:pt idx="700">
                  <c:v>61.35</c:v>
                </c:pt>
                <c:pt idx="701">
                  <c:v>60.95</c:v>
                </c:pt>
                <c:pt idx="702">
                  <c:v>61.27</c:v>
                </c:pt>
                <c:pt idx="703">
                  <c:v>61.3</c:v>
                </c:pt>
                <c:pt idx="704">
                  <c:v>61.22</c:v>
                </c:pt>
                <c:pt idx="705">
                  <c:v>61.14</c:v>
                </c:pt>
                <c:pt idx="706">
                  <c:v>60.83</c:v>
                </c:pt>
                <c:pt idx="707">
                  <c:v>61.06</c:v>
                </c:pt>
                <c:pt idx="708">
                  <c:v>61.23</c:v>
                </c:pt>
                <c:pt idx="709">
                  <c:v>61.04</c:v>
                </c:pt>
                <c:pt idx="710">
                  <c:v>61</c:v>
                </c:pt>
                <c:pt idx="711">
                  <c:v>60.95</c:v>
                </c:pt>
                <c:pt idx="712">
                  <c:v>61.4</c:v>
                </c:pt>
                <c:pt idx="713">
                  <c:v>61.12</c:v>
                </c:pt>
                <c:pt idx="714">
                  <c:v>61.51</c:v>
                </c:pt>
                <c:pt idx="715">
                  <c:v>61.14</c:v>
                </c:pt>
                <c:pt idx="716">
                  <c:v>61.13</c:v>
                </c:pt>
                <c:pt idx="717">
                  <c:v>60.99</c:v>
                </c:pt>
                <c:pt idx="718">
                  <c:v>61.19</c:v>
                </c:pt>
                <c:pt idx="719">
                  <c:v>60.97</c:v>
                </c:pt>
                <c:pt idx="720">
                  <c:v>61.08</c:v>
                </c:pt>
                <c:pt idx="721">
                  <c:v>60.99</c:v>
                </c:pt>
                <c:pt idx="722">
                  <c:v>60.92</c:v>
                </c:pt>
                <c:pt idx="723">
                  <c:v>61</c:v>
                </c:pt>
                <c:pt idx="724">
                  <c:v>60.93</c:v>
                </c:pt>
                <c:pt idx="725">
                  <c:v>61.15</c:v>
                </c:pt>
                <c:pt idx="726">
                  <c:v>60.95</c:v>
                </c:pt>
                <c:pt idx="727">
                  <c:v>60.7</c:v>
                </c:pt>
                <c:pt idx="728">
                  <c:v>61.01</c:v>
                </c:pt>
                <c:pt idx="729">
                  <c:v>60.82</c:v>
                </c:pt>
                <c:pt idx="730">
                  <c:v>60.99</c:v>
                </c:pt>
                <c:pt idx="731">
                  <c:v>60.88</c:v>
                </c:pt>
                <c:pt idx="732">
                  <c:v>60.76</c:v>
                </c:pt>
                <c:pt idx="733">
                  <c:v>60.55</c:v>
                </c:pt>
                <c:pt idx="734">
                  <c:v>60.5</c:v>
                </c:pt>
                <c:pt idx="735">
                  <c:v>60.34</c:v>
                </c:pt>
                <c:pt idx="736">
                  <c:v>60.51</c:v>
                </c:pt>
                <c:pt idx="737">
                  <c:v>60.14</c:v>
                </c:pt>
                <c:pt idx="738">
                  <c:v>60.16</c:v>
                </c:pt>
                <c:pt idx="739">
                  <c:v>60.31</c:v>
                </c:pt>
                <c:pt idx="740">
                  <c:v>60.14</c:v>
                </c:pt>
                <c:pt idx="741">
                  <c:v>59.91</c:v>
                </c:pt>
                <c:pt idx="742">
                  <c:v>59.7</c:v>
                </c:pt>
                <c:pt idx="743">
                  <c:v>59.69</c:v>
                </c:pt>
                <c:pt idx="744">
                  <c:v>59.55</c:v>
                </c:pt>
                <c:pt idx="745">
                  <c:v>59.42</c:v>
                </c:pt>
                <c:pt idx="746">
                  <c:v>59.39</c:v>
                </c:pt>
                <c:pt idx="747">
                  <c:v>59.17</c:v>
                </c:pt>
                <c:pt idx="748">
                  <c:v>59.26</c:v>
                </c:pt>
                <c:pt idx="749">
                  <c:v>59.27</c:v>
                </c:pt>
                <c:pt idx="750">
                  <c:v>59.3</c:v>
                </c:pt>
                <c:pt idx="751">
                  <c:v>59.16</c:v>
                </c:pt>
                <c:pt idx="752">
                  <c:v>59.25</c:v>
                </c:pt>
                <c:pt idx="753">
                  <c:v>59.13</c:v>
                </c:pt>
                <c:pt idx="754">
                  <c:v>59.22</c:v>
                </c:pt>
                <c:pt idx="755">
                  <c:v>59.14</c:v>
                </c:pt>
                <c:pt idx="756">
                  <c:v>59.15</c:v>
                </c:pt>
                <c:pt idx="757">
                  <c:v>59.32</c:v>
                </c:pt>
                <c:pt idx="758">
                  <c:v>59.12</c:v>
                </c:pt>
                <c:pt idx="759">
                  <c:v>59.26</c:v>
                </c:pt>
                <c:pt idx="760">
                  <c:v>59.31</c:v>
                </c:pt>
                <c:pt idx="761">
                  <c:v>59.36</c:v>
                </c:pt>
                <c:pt idx="762">
                  <c:v>59.47</c:v>
                </c:pt>
                <c:pt idx="763">
                  <c:v>59.55</c:v>
                </c:pt>
                <c:pt idx="764">
                  <c:v>59.3</c:v>
                </c:pt>
                <c:pt idx="765">
                  <c:v>59.81</c:v>
                </c:pt>
                <c:pt idx="766">
                  <c:v>60.14</c:v>
                </c:pt>
                <c:pt idx="767">
                  <c:v>60.15</c:v>
                </c:pt>
                <c:pt idx="768">
                  <c:v>60.19</c:v>
                </c:pt>
                <c:pt idx="769">
                  <c:v>60.43</c:v>
                </c:pt>
                <c:pt idx="770">
                  <c:v>60.89</c:v>
                </c:pt>
                <c:pt idx="771">
                  <c:v>61.29</c:v>
                </c:pt>
                <c:pt idx="772">
                  <c:v>61.1</c:v>
                </c:pt>
                <c:pt idx="773">
                  <c:v>61.45</c:v>
                </c:pt>
                <c:pt idx="774">
                  <c:v>61.48</c:v>
                </c:pt>
                <c:pt idx="775">
                  <c:v>61.69</c:v>
                </c:pt>
                <c:pt idx="776">
                  <c:v>60.84</c:v>
                </c:pt>
                <c:pt idx="777">
                  <c:v>61.6</c:v>
                </c:pt>
                <c:pt idx="778">
                  <c:v>61.41</c:v>
                </c:pt>
                <c:pt idx="779">
                  <c:v>61.33</c:v>
                </c:pt>
                <c:pt idx="780">
                  <c:v>61.34</c:v>
                </c:pt>
                <c:pt idx="781">
                  <c:v>61.57</c:v>
                </c:pt>
                <c:pt idx="782">
                  <c:v>61.64</c:v>
                </c:pt>
                <c:pt idx="783">
                  <c:v>61.11</c:v>
                </c:pt>
                <c:pt idx="784">
                  <c:v>61.38</c:v>
                </c:pt>
                <c:pt idx="785">
                  <c:v>61.74</c:v>
                </c:pt>
                <c:pt idx="786">
                  <c:v>61.85</c:v>
                </c:pt>
                <c:pt idx="787">
                  <c:v>61.6</c:v>
                </c:pt>
                <c:pt idx="788">
                  <c:v>61.7</c:v>
                </c:pt>
                <c:pt idx="789">
                  <c:v>61.88</c:v>
                </c:pt>
                <c:pt idx="790">
                  <c:v>62.26</c:v>
                </c:pt>
                <c:pt idx="791">
                  <c:v>61.98</c:v>
                </c:pt>
                <c:pt idx="792">
                  <c:v>62.21</c:v>
                </c:pt>
                <c:pt idx="793">
                  <c:v>62.3</c:v>
                </c:pt>
                <c:pt idx="794">
                  <c:v>62.71</c:v>
                </c:pt>
                <c:pt idx="795">
                  <c:v>62.62</c:v>
                </c:pt>
                <c:pt idx="796">
                  <c:v>62.42</c:v>
                </c:pt>
                <c:pt idx="797">
                  <c:v>62.76</c:v>
                </c:pt>
                <c:pt idx="798">
                  <c:v>62.96</c:v>
                </c:pt>
                <c:pt idx="799">
                  <c:v>62.86</c:v>
                </c:pt>
                <c:pt idx="800">
                  <c:v>62.99</c:v>
                </c:pt>
                <c:pt idx="801">
                  <c:v>62.73</c:v>
                </c:pt>
                <c:pt idx="802">
                  <c:v>63.11</c:v>
                </c:pt>
                <c:pt idx="803">
                  <c:v>63.11</c:v>
                </c:pt>
                <c:pt idx="804">
                  <c:v>63.34</c:v>
                </c:pt>
                <c:pt idx="805">
                  <c:v>63.01</c:v>
                </c:pt>
                <c:pt idx="806">
                  <c:v>62.88</c:v>
                </c:pt>
                <c:pt idx="807">
                  <c:v>62.87</c:v>
                </c:pt>
                <c:pt idx="808">
                  <c:v>62.98</c:v>
                </c:pt>
                <c:pt idx="809">
                  <c:v>62.42</c:v>
                </c:pt>
                <c:pt idx="810">
                  <c:v>62.53</c:v>
                </c:pt>
                <c:pt idx="811">
                  <c:v>62.41</c:v>
                </c:pt>
                <c:pt idx="812">
                  <c:v>62.25</c:v>
                </c:pt>
                <c:pt idx="813">
                  <c:v>62.13</c:v>
                </c:pt>
                <c:pt idx="814">
                  <c:v>62.09</c:v>
                </c:pt>
                <c:pt idx="815">
                  <c:v>61.83</c:v>
                </c:pt>
                <c:pt idx="816">
                  <c:v>61.64</c:v>
                </c:pt>
                <c:pt idx="817">
                  <c:v>61.76</c:v>
                </c:pt>
                <c:pt idx="818">
                  <c:v>61.48</c:v>
                </c:pt>
                <c:pt idx="819">
                  <c:v>61.41</c:v>
                </c:pt>
                <c:pt idx="820">
                  <c:v>61.37</c:v>
                </c:pt>
                <c:pt idx="821">
                  <c:v>61.09</c:v>
                </c:pt>
                <c:pt idx="822">
                  <c:v>61</c:v>
                </c:pt>
                <c:pt idx="823">
                  <c:v>60.99</c:v>
                </c:pt>
                <c:pt idx="824">
                  <c:v>60.87</c:v>
                </c:pt>
                <c:pt idx="825">
                  <c:v>60.75</c:v>
                </c:pt>
                <c:pt idx="826">
                  <c:v>60.79</c:v>
                </c:pt>
                <c:pt idx="827">
                  <c:v>60.48</c:v>
                </c:pt>
                <c:pt idx="828">
                  <c:v>60.38</c:v>
                </c:pt>
                <c:pt idx="829">
                  <c:v>60.24</c:v>
                </c:pt>
                <c:pt idx="830">
                  <c:v>60.18</c:v>
                </c:pt>
                <c:pt idx="831">
                  <c:v>60.13</c:v>
                </c:pt>
                <c:pt idx="832">
                  <c:v>59.71</c:v>
                </c:pt>
                <c:pt idx="833">
                  <c:v>60.14</c:v>
                </c:pt>
                <c:pt idx="834">
                  <c:v>60.08</c:v>
                </c:pt>
                <c:pt idx="835">
                  <c:v>60.53</c:v>
                </c:pt>
                <c:pt idx="836">
                  <c:v>60.15</c:v>
                </c:pt>
                <c:pt idx="837">
                  <c:v>60.18</c:v>
                </c:pt>
                <c:pt idx="838">
                  <c:v>60.24</c:v>
                </c:pt>
                <c:pt idx="839">
                  <c:v>60.24</c:v>
                </c:pt>
                <c:pt idx="840">
                  <c:v>60.16</c:v>
                </c:pt>
                <c:pt idx="841">
                  <c:v>60.58</c:v>
                </c:pt>
                <c:pt idx="842">
                  <c:v>60.41</c:v>
                </c:pt>
                <c:pt idx="843">
                  <c:v>60.46</c:v>
                </c:pt>
                <c:pt idx="844">
                  <c:v>60.64</c:v>
                </c:pt>
                <c:pt idx="845">
                  <c:v>60.56</c:v>
                </c:pt>
                <c:pt idx="846">
                  <c:v>60.69</c:v>
                </c:pt>
                <c:pt idx="847">
                  <c:v>60.5</c:v>
                </c:pt>
                <c:pt idx="848">
                  <c:v>60.54</c:v>
                </c:pt>
                <c:pt idx="849">
                  <c:v>60.59</c:v>
                </c:pt>
                <c:pt idx="850">
                  <c:v>60.66</c:v>
                </c:pt>
                <c:pt idx="851">
                  <c:v>60.59</c:v>
                </c:pt>
                <c:pt idx="852">
                  <c:v>60.47</c:v>
                </c:pt>
                <c:pt idx="853">
                  <c:v>60.46</c:v>
                </c:pt>
                <c:pt idx="854">
                  <c:v>60.48</c:v>
                </c:pt>
                <c:pt idx="855">
                  <c:v>60.45</c:v>
                </c:pt>
                <c:pt idx="856">
                  <c:v>60.21</c:v>
                </c:pt>
                <c:pt idx="857">
                  <c:v>60.2</c:v>
                </c:pt>
                <c:pt idx="858">
                  <c:v>60</c:v>
                </c:pt>
                <c:pt idx="859">
                  <c:v>60.07</c:v>
                </c:pt>
                <c:pt idx="860">
                  <c:v>59.96</c:v>
                </c:pt>
                <c:pt idx="861">
                  <c:v>59.75</c:v>
                </c:pt>
                <c:pt idx="862">
                  <c:v>59.66</c:v>
                </c:pt>
                <c:pt idx="863">
                  <c:v>59.48</c:v>
                </c:pt>
                <c:pt idx="864">
                  <c:v>59.56</c:v>
                </c:pt>
                <c:pt idx="865">
                  <c:v>59.66</c:v>
                </c:pt>
                <c:pt idx="866">
                  <c:v>59.67</c:v>
                </c:pt>
                <c:pt idx="867">
                  <c:v>59.77</c:v>
                </c:pt>
                <c:pt idx="868">
                  <c:v>59.68</c:v>
                </c:pt>
                <c:pt idx="869">
                  <c:v>59.64</c:v>
                </c:pt>
                <c:pt idx="870">
                  <c:v>59.77</c:v>
                </c:pt>
                <c:pt idx="871">
                  <c:v>59.6</c:v>
                </c:pt>
                <c:pt idx="872">
                  <c:v>59.61</c:v>
                </c:pt>
                <c:pt idx="873">
                  <c:v>59.65</c:v>
                </c:pt>
                <c:pt idx="874">
                  <c:v>59.65</c:v>
                </c:pt>
                <c:pt idx="875">
                  <c:v>59.75</c:v>
                </c:pt>
                <c:pt idx="876">
                  <c:v>59.82</c:v>
                </c:pt>
                <c:pt idx="877">
                  <c:v>59.63</c:v>
                </c:pt>
                <c:pt idx="878">
                  <c:v>59.68</c:v>
                </c:pt>
                <c:pt idx="879">
                  <c:v>59.73</c:v>
                </c:pt>
                <c:pt idx="880">
                  <c:v>59.67</c:v>
                </c:pt>
                <c:pt idx="881">
                  <c:v>59.76</c:v>
                </c:pt>
                <c:pt idx="882">
                  <c:v>59.68</c:v>
                </c:pt>
                <c:pt idx="883">
                  <c:v>59.52</c:v>
                </c:pt>
                <c:pt idx="884">
                  <c:v>59.64</c:v>
                </c:pt>
                <c:pt idx="885">
                  <c:v>59.46</c:v>
                </c:pt>
                <c:pt idx="886">
                  <c:v>59.37</c:v>
                </c:pt>
                <c:pt idx="887">
                  <c:v>59.16</c:v>
                </c:pt>
                <c:pt idx="888">
                  <c:v>59.09</c:v>
                </c:pt>
                <c:pt idx="889">
                  <c:v>59.05</c:v>
                </c:pt>
                <c:pt idx="890">
                  <c:v>58.98</c:v>
                </c:pt>
                <c:pt idx="891">
                  <c:v>58.76</c:v>
                </c:pt>
                <c:pt idx="892">
                  <c:v>58.75</c:v>
                </c:pt>
                <c:pt idx="893">
                  <c:v>58.72</c:v>
                </c:pt>
                <c:pt idx="894">
                  <c:v>58.59</c:v>
                </c:pt>
                <c:pt idx="895">
                  <c:v>58.63</c:v>
                </c:pt>
                <c:pt idx="896">
                  <c:v>58.74</c:v>
                </c:pt>
                <c:pt idx="897">
                  <c:v>58.57</c:v>
                </c:pt>
                <c:pt idx="898">
                  <c:v>58.49</c:v>
                </c:pt>
                <c:pt idx="899">
                  <c:v>58.41</c:v>
                </c:pt>
                <c:pt idx="900">
                  <c:v>58.41</c:v>
                </c:pt>
                <c:pt idx="901">
                  <c:v>58.47</c:v>
                </c:pt>
                <c:pt idx="902">
                  <c:v>58.34</c:v>
                </c:pt>
                <c:pt idx="903">
                  <c:v>58.43</c:v>
                </c:pt>
                <c:pt idx="904">
                  <c:v>58.39</c:v>
                </c:pt>
                <c:pt idx="905">
                  <c:v>58.39</c:v>
                </c:pt>
                <c:pt idx="906">
                  <c:v>58.5</c:v>
                </c:pt>
                <c:pt idx="907">
                  <c:v>58.44</c:v>
                </c:pt>
                <c:pt idx="908">
                  <c:v>58.94</c:v>
                </c:pt>
                <c:pt idx="909">
                  <c:v>59.16</c:v>
                </c:pt>
                <c:pt idx="910">
                  <c:v>59.55</c:v>
                </c:pt>
                <c:pt idx="911">
                  <c:v>59.49</c:v>
                </c:pt>
                <c:pt idx="912">
                  <c:v>59.93</c:v>
                </c:pt>
                <c:pt idx="913">
                  <c:v>60.03</c:v>
                </c:pt>
                <c:pt idx="914">
                  <c:v>59.4</c:v>
                </c:pt>
                <c:pt idx="915">
                  <c:v>60.11</c:v>
                </c:pt>
                <c:pt idx="916">
                  <c:v>60.3</c:v>
                </c:pt>
                <c:pt idx="917">
                  <c:v>60.19</c:v>
                </c:pt>
                <c:pt idx="918">
                  <c:v>60.43</c:v>
                </c:pt>
                <c:pt idx="919">
                  <c:v>60.54</c:v>
                </c:pt>
                <c:pt idx="920">
                  <c:v>60.55</c:v>
                </c:pt>
                <c:pt idx="921">
                  <c:v>60.53</c:v>
                </c:pt>
                <c:pt idx="922">
                  <c:v>60.54</c:v>
                </c:pt>
                <c:pt idx="923">
                  <c:v>60.67</c:v>
                </c:pt>
                <c:pt idx="924">
                  <c:v>60.91</c:v>
                </c:pt>
                <c:pt idx="925">
                  <c:v>60.72</c:v>
                </c:pt>
                <c:pt idx="926">
                  <c:v>61.63</c:v>
                </c:pt>
                <c:pt idx="927">
                  <c:v>61.04</c:v>
                </c:pt>
                <c:pt idx="928">
                  <c:v>61.15</c:v>
                </c:pt>
                <c:pt idx="929">
                  <c:v>61.18</c:v>
                </c:pt>
                <c:pt idx="930">
                  <c:v>61.34</c:v>
                </c:pt>
                <c:pt idx="931">
                  <c:v>61.41</c:v>
                </c:pt>
                <c:pt idx="932">
                  <c:v>61.48</c:v>
                </c:pt>
                <c:pt idx="933">
                  <c:v>61.79</c:v>
                </c:pt>
                <c:pt idx="934">
                  <c:v>61.85</c:v>
                </c:pt>
                <c:pt idx="935">
                  <c:v>61.95</c:v>
                </c:pt>
                <c:pt idx="936">
                  <c:v>61.12</c:v>
                </c:pt>
                <c:pt idx="937">
                  <c:v>61.14</c:v>
                </c:pt>
                <c:pt idx="938">
                  <c:v>61.44</c:v>
                </c:pt>
                <c:pt idx="939">
                  <c:v>61.69</c:v>
                </c:pt>
                <c:pt idx="940">
                  <c:v>61.28</c:v>
                </c:pt>
                <c:pt idx="941">
                  <c:v>61.22</c:v>
                </c:pt>
                <c:pt idx="942">
                  <c:v>61.23</c:v>
                </c:pt>
                <c:pt idx="943">
                  <c:v>61.05</c:v>
                </c:pt>
                <c:pt idx="944">
                  <c:v>60.73</c:v>
                </c:pt>
                <c:pt idx="945">
                  <c:v>60.74</c:v>
                </c:pt>
                <c:pt idx="946">
                  <c:v>60.99</c:v>
                </c:pt>
                <c:pt idx="947">
                  <c:v>61.08</c:v>
                </c:pt>
                <c:pt idx="948">
                  <c:v>61.05</c:v>
                </c:pt>
                <c:pt idx="949">
                  <c:v>60.9</c:v>
                </c:pt>
                <c:pt idx="950">
                  <c:v>60.87</c:v>
                </c:pt>
                <c:pt idx="951">
                  <c:v>61.06</c:v>
                </c:pt>
                <c:pt idx="952">
                  <c:v>61.05</c:v>
                </c:pt>
                <c:pt idx="953">
                  <c:v>60.97</c:v>
                </c:pt>
                <c:pt idx="954">
                  <c:v>61.02</c:v>
                </c:pt>
                <c:pt idx="955">
                  <c:v>60.99</c:v>
                </c:pt>
                <c:pt idx="956">
                  <c:v>60.82</c:v>
                </c:pt>
                <c:pt idx="957">
                  <c:v>61.14</c:v>
                </c:pt>
                <c:pt idx="958">
                  <c:v>61.16</c:v>
                </c:pt>
                <c:pt idx="959">
                  <c:v>60.74</c:v>
                </c:pt>
                <c:pt idx="960">
                  <c:v>61.19</c:v>
                </c:pt>
                <c:pt idx="961">
                  <c:v>61.22</c:v>
                </c:pt>
                <c:pt idx="962">
                  <c:v>61.21</c:v>
                </c:pt>
                <c:pt idx="963">
                  <c:v>61.22</c:v>
                </c:pt>
                <c:pt idx="964">
                  <c:v>61.16</c:v>
                </c:pt>
                <c:pt idx="965">
                  <c:v>61.3</c:v>
                </c:pt>
                <c:pt idx="966">
                  <c:v>61.36</c:v>
                </c:pt>
                <c:pt idx="967">
                  <c:v>61.15</c:v>
                </c:pt>
                <c:pt idx="968">
                  <c:v>60.76</c:v>
                </c:pt>
                <c:pt idx="969">
                  <c:v>61.35</c:v>
                </c:pt>
                <c:pt idx="970">
                  <c:v>61.48</c:v>
                </c:pt>
                <c:pt idx="971">
                  <c:v>60.82</c:v>
                </c:pt>
                <c:pt idx="972">
                  <c:v>61.51</c:v>
                </c:pt>
                <c:pt idx="973">
                  <c:v>61.58</c:v>
                </c:pt>
                <c:pt idx="974">
                  <c:v>61.6</c:v>
                </c:pt>
                <c:pt idx="975">
                  <c:v>61.79</c:v>
                </c:pt>
                <c:pt idx="976">
                  <c:v>61.78</c:v>
                </c:pt>
                <c:pt idx="977">
                  <c:v>61.82</c:v>
                </c:pt>
                <c:pt idx="978">
                  <c:v>61.77</c:v>
                </c:pt>
                <c:pt idx="979">
                  <c:v>61.77</c:v>
                </c:pt>
                <c:pt idx="980">
                  <c:v>61.31</c:v>
                </c:pt>
                <c:pt idx="981">
                  <c:v>61.87</c:v>
                </c:pt>
                <c:pt idx="982">
                  <c:v>61.91</c:v>
                </c:pt>
                <c:pt idx="983">
                  <c:v>61.79</c:v>
                </c:pt>
                <c:pt idx="984">
                  <c:v>61.91</c:v>
                </c:pt>
                <c:pt idx="985">
                  <c:v>61.69</c:v>
                </c:pt>
                <c:pt idx="986">
                  <c:v>61.73</c:v>
                </c:pt>
                <c:pt idx="987">
                  <c:v>61.94</c:v>
                </c:pt>
                <c:pt idx="988">
                  <c:v>61.8</c:v>
                </c:pt>
                <c:pt idx="989">
                  <c:v>61.9</c:v>
                </c:pt>
                <c:pt idx="990">
                  <c:v>61.88</c:v>
                </c:pt>
                <c:pt idx="991">
                  <c:v>61.91</c:v>
                </c:pt>
                <c:pt idx="992">
                  <c:v>61.94</c:v>
                </c:pt>
                <c:pt idx="993">
                  <c:v>61.87</c:v>
                </c:pt>
                <c:pt idx="994">
                  <c:v>61.91</c:v>
                </c:pt>
                <c:pt idx="995">
                  <c:v>61.74</c:v>
                </c:pt>
                <c:pt idx="996">
                  <c:v>61.58</c:v>
                </c:pt>
                <c:pt idx="997">
                  <c:v>61.19</c:v>
                </c:pt>
                <c:pt idx="998">
                  <c:v>61.79</c:v>
                </c:pt>
                <c:pt idx="999">
                  <c:v>61.78</c:v>
                </c:pt>
                <c:pt idx="1000">
                  <c:v>61.77</c:v>
                </c:pt>
                <c:pt idx="1001">
                  <c:v>62.01</c:v>
                </c:pt>
                <c:pt idx="1002">
                  <c:v>60.49</c:v>
                </c:pt>
                <c:pt idx="1003">
                  <c:v>61.7</c:v>
                </c:pt>
                <c:pt idx="1004">
                  <c:v>61.79</c:v>
                </c:pt>
                <c:pt idx="1005">
                  <c:v>61.71</c:v>
                </c:pt>
                <c:pt idx="1006">
                  <c:v>61.87</c:v>
                </c:pt>
                <c:pt idx="1007">
                  <c:v>61.96</c:v>
                </c:pt>
                <c:pt idx="1008">
                  <c:v>62.06</c:v>
                </c:pt>
                <c:pt idx="1009">
                  <c:v>62.03</c:v>
                </c:pt>
                <c:pt idx="1010">
                  <c:v>62.07</c:v>
                </c:pt>
                <c:pt idx="1011">
                  <c:v>62.14</c:v>
                </c:pt>
                <c:pt idx="1012">
                  <c:v>62.13</c:v>
                </c:pt>
                <c:pt idx="1013">
                  <c:v>62.12</c:v>
                </c:pt>
                <c:pt idx="1014">
                  <c:v>62.32</c:v>
                </c:pt>
                <c:pt idx="1015">
                  <c:v>62.33</c:v>
                </c:pt>
                <c:pt idx="1016">
                  <c:v>62.15</c:v>
                </c:pt>
                <c:pt idx="1017">
                  <c:v>62.34</c:v>
                </c:pt>
                <c:pt idx="1018">
                  <c:v>62.37</c:v>
                </c:pt>
                <c:pt idx="1019">
                  <c:v>61.94</c:v>
                </c:pt>
                <c:pt idx="1020">
                  <c:v>62.14</c:v>
                </c:pt>
                <c:pt idx="1021">
                  <c:v>62.29</c:v>
                </c:pt>
                <c:pt idx="1022">
                  <c:v>62.2</c:v>
                </c:pt>
                <c:pt idx="1023">
                  <c:v>62.48</c:v>
                </c:pt>
                <c:pt idx="1024">
                  <c:v>62.57</c:v>
                </c:pt>
                <c:pt idx="1025">
                  <c:v>62.61</c:v>
                </c:pt>
                <c:pt idx="1026">
                  <c:v>62.15</c:v>
                </c:pt>
                <c:pt idx="1027">
                  <c:v>62.71</c:v>
                </c:pt>
                <c:pt idx="1028">
                  <c:v>62.69</c:v>
                </c:pt>
                <c:pt idx="1029">
                  <c:v>62.71</c:v>
                </c:pt>
                <c:pt idx="1030">
                  <c:v>62.49</c:v>
                </c:pt>
                <c:pt idx="1031">
                  <c:v>62.94</c:v>
                </c:pt>
                <c:pt idx="1032">
                  <c:v>62.9</c:v>
                </c:pt>
                <c:pt idx="1033">
                  <c:v>62.99</c:v>
                </c:pt>
                <c:pt idx="1034">
                  <c:v>63.03</c:v>
                </c:pt>
                <c:pt idx="1035">
                  <c:v>62.91</c:v>
                </c:pt>
                <c:pt idx="1036">
                  <c:v>62.66</c:v>
                </c:pt>
                <c:pt idx="1037">
                  <c:v>62.82</c:v>
                </c:pt>
                <c:pt idx="1038">
                  <c:v>63.18</c:v>
                </c:pt>
                <c:pt idx="1039">
                  <c:v>63.08</c:v>
                </c:pt>
                <c:pt idx="1040">
                  <c:v>62.65</c:v>
                </c:pt>
                <c:pt idx="1041">
                  <c:v>63.11</c:v>
                </c:pt>
                <c:pt idx="1042">
                  <c:v>62.93</c:v>
                </c:pt>
                <c:pt idx="1043">
                  <c:v>62.91</c:v>
                </c:pt>
                <c:pt idx="1044">
                  <c:v>63.24</c:v>
                </c:pt>
                <c:pt idx="1045">
                  <c:v>63.26</c:v>
                </c:pt>
                <c:pt idx="1046">
                  <c:v>63.29</c:v>
                </c:pt>
                <c:pt idx="1047">
                  <c:v>63.37</c:v>
                </c:pt>
                <c:pt idx="1048">
                  <c:v>63.06</c:v>
                </c:pt>
                <c:pt idx="1049">
                  <c:v>63.02</c:v>
                </c:pt>
                <c:pt idx="1050">
                  <c:v>62.78</c:v>
                </c:pt>
                <c:pt idx="1051">
                  <c:v>63.03</c:v>
                </c:pt>
                <c:pt idx="1052">
                  <c:v>63.15</c:v>
                </c:pt>
                <c:pt idx="1053">
                  <c:v>63.39</c:v>
                </c:pt>
                <c:pt idx="1054">
                  <c:v>63.33</c:v>
                </c:pt>
                <c:pt idx="1055">
                  <c:v>63.39</c:v>
                </c:pt>
                <c:pt idx="1056">
                  <c:v>63.55</c:v>
                </c:pt>
                <c:pt idx="1057">
                  <c:v>63.24</c:v>
                </c:pt>
                <c:pt idx="1058">
                  <c:v>63.77</c:v>
                </c:pt>
                <c:pt idx="1059">
                  <c:v>63.75</c:v>
                </c:pt>
                <c:pt idx="1060">
                  <c:v>63.87</c:v>
                </c:pt>
                <c:pt idx="1061">
                  <c:v>63.64</c:v>
                </c:pt>
                <c:pt idx="1062">
                  <c:v>63.91</c:v>
                </c:pt>
                <c:pt idx="1063">
                  <c:v>63.81</c:v>
                </c:pt>
                <c:pt idx="1064">
                  <c:v>64.3</c:v>
                </c:pt>
                <c:pt idx="1065">
                  <c:v>64.02</c:v>
                </c:pt>
                <c:pt idx="1066">
                  <c:v>64.37</c:v>
                </c:pt>
                <c:pt idx="1067">
                  <c:v>64.47</c:v>
                </c:pt>
                <c:pt idx="1068">
                  <c:v>64.209999999999994</c:v>
                </c:pt>
                <c:pt idx="1069">
                  <c:v>64.150000000000006</c:v>
                </c:pt>
                <c:pt idx="1070">
                  <c:v>64.47</c:v>
                </c:pt>
                <c:pt idx="1071">
                  <c:v>64.75</c:v>
                </c:pt>
                <c:pt idx="1072">
                  <c:v>64.75</c:v>
                </c:pt>
                <c:pt idx="1073">
                  <c:v>64.77</c:v>
                </c:pt>
                <c:pt idx="1074">
                  <c:v>64.540000000000006</c:v>
                </c:pt>
                <c:pt idx="1075">
                  <c:v>64.709999999999994</c:v>
                </c:pt>
                <c:pt idx="1076">
                  <c:v>64.84</c:v>
                </c:pt>
                <c:pt idx="1077">
                  <c:v>64.83</c:v>
                </c:pt>
                <c:pt idx="1078">
                  <c:v>64.81</c:v>
                </c:pt>
                <c:pt idx="1079">
                  <c:v>65.13</c:v>
                </c:pt>
                <c:pt idx="1080">
                  <c:v>65.06</c:v>
                </c:pt>
                <c:pt idx="1081">
                  <c:v>64.760000000000005</c:v>
                </c:pt>
                <c:pt idx="1082">
                  <c:v>64.83</c:v>
                </c:pt>
                <c:pt idx="1083">
                  <c:v>64.58</c:v>
                </c:pt>
                <c:pt idx="1084">
                  <c:v>64.95</c:v>
                </c:pt>
                <c:pt idx="1085">
                  <c:v>64.77</c:v>
                </c:pt>
                <c:pt idx="1086">
                  <c:v>64.67</c:v>
                </c:pt>
                <c:pt idx="1087">
                  <c:v>64.459999999999994</c:v>
                </c:pt>
                <c:pt idx="1088">
                  <c:v>64.41</c:v>
                </c:pt>
                <c:pt idx="1089">
                  <c:v>64.37</c:v>
                </c:pt>
                <c:pt idx="1090">
                  <c:v>64.2</c:v>
                </c:pt>
                <c:pt idx="1091">
                  <c:v>64.2</c:v>
                </c:pt>
                <c:pt idx="1092">
                  <c:v>64.14</c:v>
                </c:pt>
                <c:pt idx="1093">
                  <c:v>63.97</c:v>
                </c:pt>
                <c:pt idx="1094">
                  <c:v>64.069999999999993</c:v>
                </c:pt>
                <c:pt idx="1095">
                  <c:v>63.81</c:v>
                </c:pt>
                <c:pt idx="1096">
                  <c:v>63.85</c:v>
                </c:pt>
                <c:pt idx="1097">
                  <c:v>63.66</c:v>
                </c:pt>
                <c:pt idx="1098">
                  <c:v>63.63</c:v>
                </c:pt>
                <c:pt idx="1099">
                  <c:v>63.23</c:v>
                </c:pt>
                <c:pt idx="1100">
                  <c:v>62.99</c:v>
                </c:pt>
                <c:pt idx="1101">
                  <c:v>62.9</c:v>
                </c:pt>
                <c:pt idx="1102">
                  <c:v>62.92</c:v>
                </c:pt>
                <c:pt idx="1103">
                  <c:v>62.6</c:v>
                </c:pt>
                <c:pt idx="1104">
                  <c:v>62.54</c:v>
                </c:pt>
                <c:pt idx="1105">
                  <c:v>62.46</c:v>
                </c:pt>
                <c:pt idx="1106">
                  <c:v>62.26</c:v>
                </c:pt>
                <c:pt idx="1107">
                  <c:v>62.47</c:v>
                </c:pt>
                <c:pt idx="1108">
                  <c:v>62.42</c:v>
                </c:pt>
                <c:pt idx="1109">
                  <c:v>62.38</c:v>
                </c:pt>
                <c:pt idx="1110">
                  <c:v>62.51</c:v>
                </c:pt>
                <c:pt idx="1111">
                  <c:v>62.35</c:v>
                </c:pt>
                <c:pt idx="1112">
                  <c:v>62.4</c:v>
                </c:pt>
                <c:pt idx="1113">
                  <c:v>62.44</c:v>
                </c:pt>
                <c:pt idx="1114">
                  <c:v>62.22</c:v>
                </c:pt>
                <c:pt idx="1115">
                  <c:v>62.33</c:v>
                </c:pt>
                <c:pt idx="1116">
                  <c:v>62.26</c:v>
                </c:pt>
                <c:pt idx="1117">
                  <c:v>62.12</c:v>
                </c:pt>
                <c:pt idx="1118">
                  <c:v>62.12</c:v>
                </c:pt>
                <c:pt idx="1119">
                  <c:v>62.12</c:v>
                </c:pt>
                <c:pt idx="1120">
                  <c:v>62.19</c:v>
                </c:pt>
                <c:pt idx="1121">
                  <c:v>62.24</c:v>
                </c:pt>
                <c:pt idx="1122">
                  <c:v>62.19</c:v>
                </c:pt>
                <c:pt idx="1123">
                  <c:v>62.27</c:v>
                </c:pt>
                <c:pt idx="1124">
                  <c:v>62.42</c:v>
                </c:pt>
                <c:pt idx="1125">
                  <c:v>62.34</c:v>
                </c:pt>
                <c:pt idx="1126">
                  <c:v>62.42</c:v>
                </c:pt>
                <c:pt idx="1127">
                  <c:v>62.52</c:v>
                </c:pt>
                <c:pt idx="1128">
                  <c:v>62.51</c:v>
                </c:pt>
                <c:pt idx="1129">
                  <c:v>62.55</c:v>
                </c:pt>
                <c:pt idx="1130">
                  <c:v>62.52</c:v>
                </c:pt>
                <c:pt idx="1131">
                  <c:v>62.75</c:v>
                </c:pt>
                <c:pt idx="1132">
                  <c:v>62.5</c:v>
                </c:pt>
                <c:pt idx="1133">
                  <c:v>62.5</c:v>
                </c:pt>
                <c:pt idx="1134">
                  <c:v>62.8</c:v>
                </c:pt>
                <c:pt idx="1135">
                  <c:v>62.44</c:v>
                </c:pt>
                <c:pt idx="1136">
                  <c:v>62.15</c:v>
                </c:pt>
                <c:pt idx="1137">
                  <c:v>62.24</c:v>
                </c:pt>
                <c:pt idx="1138">
                  <c:v>62.19</c:v>
                </c:pt>
                <c:pt idx="1139">
                  <c:v>62.17</c:v>
                </c:pt>
                <c:pt idx="1140">
                  <c:v>62.08</c:v>
                </c:pt>
                <c:pt idx="1141">
                  <c:v>62.04</c:v>
                </c:pt>
                <c:pt idx="1142">
                  <c:v>62.08</c:v>
                </c:pt>
                <c:pt idx="1143">
                  <c:v>61.94</c:v>
                </c:pt>
                <c:pt idx="1144">
                  <c:v>62.12</c:v>
                </c:pt>
                <c:pt idx="1145">
                  <c:v>61.89</c:v>
                </c:pt>
                <c:pt idx="1146">
                  <c:v>61.64</c:v>
                </c:pt>
                <c:pt idx="1147">
                  <c:v>61.71</c:v>
                </c:pt>
                <c:pt idx="1148">
                  <c:v>61.56</c:v>
                </c:pt>
                <c:pt idx="1149">
                  <c:v>61.4</c:v>
                </c:pt>
                <c:pt idx="1150">
                  <c:v>61.29</c:v>
                </c:pt>
                <c:pt idx="1151">
                  <c:v>61.01</c:v>
                </c:pt>
                <c:pt idx="1152">
                  <c:v>61.08</c:v>
                </c:pt>
                <c:pt idx="1153">
                  <c:v>61</c:v>
                </c:pt>
                <c:pt idx="1154">
                  <c:v>60.75</c:v>
                </c:pt>
                <c:pt idx="1155">
                  <c:v>61</c:v>
                </c:pt>
                <c:pt idx="1156">
                  <c:v>60.76</c:v>
                </c:pt>
                <c:pt idx="1157">
                  <c:v>60.68</c:v>
                </c:pt>
                <c:pt idx="1158">
                  <c:v>60.78</c:v>
                </c:pt>
                <c:pt idx="1159">
                  <c:v>60.85</c:v>
                </c:pt>
                <c:pt idx="1160">
                  <c:v>60.82</c:v>
                </c:pt>
                <c:pt idx="1161">
                  <c:v>61.06</c:v>
                </c:pt>
                <c:pt idx="1162">
                  <c:v>61.06</c:v>
                </c:pt>
                <c:pt idx="1163">
                  <c:v>61.17</c:v>
                </c:pt>
                <c:pt idx="1164">
                  <c:v>61.28</c:v>
                </c:pt>
                <c:pt idx="1165">
                  <c:v>61.45</c:v>
                </c:pt>
                <c:pt idx="1166">
                  <c:v>61.44</c:v>
                </c:pt>
                <c:pt idx="1167">
                  <c:v>61.61</c:v>
                </c:pt>
                <c:pt idx="1168">
                  <c:v>61.7</c:v>
                </c:pt>
                <c:pt idx="1169">
                  <c:v>61.72</c:v>
                </c:pt>
                <c:pt idx="1170">
                  <c:v>61.77</c:v>
                </c:pt>
                <c:pt idx="1171">
                  <c:v>61.85</c:v>
                </c:pt>
                <c:pt idx="1172">
                  <c:v>62.03</c:v>
                </c:pt>
                <c:pt idx="1173">
                  <c:v>62.08</c:v>
                </c:pt>
                <c:pt idx="1174">
                  <c:v>62.03</c:v>
                </c:pt>
                <c:pt idx="1175">
                  <c:v>62.18</c:v>
                </c:pt>
                <c:pt idx="1176">
                  <c:v>62.23</c:v>
                </c:pt>
                <c:pt idx="1177">
                  <c:v>62.26</c:v>
                </c:pt>
                <c:pt idx="1178">
                  <c:v>62.27</c:v>
                </c:pt>
                <c:pt idx="1179">
                  <c:v>62.28</c:v>
                </c:pt>
                <c:pt idx="1180">
                  <c:v>62.34</c:v>
                </c:pt>
                <c:pt idx="1181">
                  <c:v>62.32</c:v>
                </c:pt>
                <c:pt idx="1182">
                  <c:v>62.33</c:v>
                </c:pt>
                <c:pt idx="1183">
                  <c:v>62.34</c:v>
                </c:pt>
                <c:pt idx="1184">
                  <c:v>62.26</c:v>
                </c:pt>
                <c:pt idx="1185">
                  <c:v>62.34</c:v>
                </c:pt>
                <c:pt idx="1186">
                  <c:v>62.45</c:v>
                </c:pt>
                <c:pt idx="1187">
                  <c:v>62.41</c:v>
                </c:pt>
                <c:pt idx="1188">
                  <c:v>62.49</c:v>
                </c:pt>
                <c:pt idx="1189">
                  <c:v>62.46</c:v>
                </c:pt>
                <c:pt idx="1190">
                  <c:v>62.46</c:v>
                </c:pt>
                <c:pt idx="1191">
                  <c:v>62.48</c:v>
                </c:pt>
                <c:pt idx="1192">
                  <c:v>62.55</c:v>
                </c:pt>
                <c:pt idx="1193">
                  <c:v>62.52</c:v>
                </c:pt>
                <c:pt idx="1194">
                  <c:v>62.61</c:v>
                </c:pt>
                <c:pt idx="1195">
                  <c:v>62.57</c:v>
                </c:pt>
                <c:pt idx="1196">
                  <c:v>62.62</c:v>
                </c:pt>
                <c:pt idx="1197">
                  <c:v>62.7</c:v>
                </c:pt>
                <c:pt idx="1198">
                  <c:v>62.69</c:v>
                </c:pt>
                <c:pt idx="1199">
                  <c:v>62.66</c:v>
                </c:pt>
                <c:pt idx="1200">
                  <c:v>62.87</c:v>
                </c:pt>
                <c:pt idx="1201">
                  <c:v>62.88</c:v>
                </c:pt>
                <c:pt idx="1202">
                  <c:v>62.88</c:v>
                </c:pt>
                <c:pt idx="1203">
                  <c:v>62.91</c:v>
                </c:pt>
                <c:pt idx="1204">
                  <c:v>62.98</c:v>
                </c:pt>
                <c:pt idx="1205">
                  <c:v>63.07</c:v>
                </c:pt>
                <c:pt idx="1206">
                  <c:v>63.13</c:v>
                </c:pt>
                <c:pt idx="1207">
                  <c:v>63.11</c:v>
                </c:pt>
                <c:pt idx="1208">
                  <c:v>63.17</c:v>
                </c:pt>
                <c:pt idx="1209">
                  <c:v>63.28</c:v>
                </c:pt>
                <c:pt idx="1210">
                  <c:v>63.22</c:v>
                </c:pt>
                <c:pt idx="1211">
                  <c:v>63.39</c:v>
                </c:pt>
                <c:pt idx="1212">
                  <c:v>63.46</c:v>
                </c:pt>
                <c:pt idx="1213">
                  <c:v>63.45</c:v>
                </c:pt>
                <c:pt idx="1214">
                  <c:v>63.49</c:v>
                </c:pt>
                <c:pt idx="1215">
                  <c:v>63.3</c:v>
                </c:pt>
                <c:pt idx="1216">
                  <c:v>63.68</c:v>
                </c:pt>
                <c:pt idx="1217">
                  <c:v>63.58</c:v>
                </c:pt>
                <c:pt idx="1218">
                  <c:v>63.68</c:v>
                </c:pt>
                <c:pt idx="1219">
                  <c:v>63.74</c:v>
                </c:pt>
                <c:pt idx="1220">
                  <c:v>63.82</c:v>
                </c:pt>
                <c:pt idx="1221">
                  <c:v>63.87</c:v>
                </c:pt>
                <c:pt idx="1222">
                  <c:v>64.010000000000005</c:v>
                </c:pt>
                <c:pt idx="1223">
                  <c:v>64.17</c:v>
                </c:pt>
                <c:pt idx="1224">
                  <c:v>64.31</c:v>
                </c:pt>
                <c:pt idx="1225">
                  <c:v>64.290000000000006</c:v>
                </c:pt>
                <c:pt idx="1226">
                  <c:v>64.37</c:v>
                </c:pt>
                <c:pt idx="1227">
                  <c:v>64.290000000000006</c:v>
                </c:pt>
                <c:pt idx="1228">
                  <c:v>64.36</c:v>
                </c:pt>
                <c:pt idx="1229">
                  <c:v>64.489999999999995</c:v>
                </c:pt>
                <c:pt idx="1230">
                  <c:v>64.52</c:v>
                </c:pt>
                <c:pt idx="1231">
                  <c:v>64.44</c:v>
                </c:pt>
                <c:pt idx="1232">
                  <c:v>64.39</c:v>
                </c:pt>
                <c:pt idx="1233">
                  <c:v>64.38</c:v>
                </c:pt>
                <c:pt idx="1234">
                  <c:v>64.48</c:v>
                </c:pt>
                <c:pt idx="1235">
                  <c:v>64.37</c:v>
                </c:pt>
                <c:pt idx="1236">
                  <c:v>64.209999999999994</c:v>
                </c:pt>
                <c:pt idx="1237">
                  <c:v>64.12</c:v>
                </c:pt>
                <c:pt idx="1238">
                  <c:v>63.98</c:v>
                </c:pt>
                <c:pt idx="1239">
                  <c:v>64.09</c:v>
                </c:pt>
                <c:pt idx="1240">
                  <c:v>63.74</c:v>
                </c:pt>
                <c:pt idx="1241">
                  <c:v>63.85</c:v>
                </c:pt>
                <c:pt idx="1242">
                  <c:v>63.74</c:v>
                </c:pt>
                <c:pt idx="1243">
                  <c:v>63.38</c:v>
                </c:pt>
                <c:pt idx="1244">
                  <c:v>63.39</c:v>
                </c:pt>
                <c:pt idx="1245">
                  <c:v>63.11</c:v>
                </c:pt>
                <c:pt idx="1246">
                  <c:v>62.85</c:v>
                </c:pt>
                <c:pt idx="1247">
                  <c:v>62.59</c:v>
                </c:pt>
                <c:pt idx="1248">
                  <c:v>62.36</c:v>
                </c:pt>
                <c:pt idx="1249">
                  <c:v>61.91</c:v>
                </c:pt>
                <c:pt idx="1250">
                  <c:v>61.67</c:v>
                </c:pt>
                <c:pt idx="1251">
                  <c:v>62.39</c:v>
                </c:pt>
                <c:pt idx="1252">
                  <c:v>61.88</c:v>
                </c:pt>
                <c:pt idx="1253">
                  <c:v>61.87</c:v>
                </c:pt>
                <c:pt idx="1254">
                  <c:v>62.08</c:v>
                </c:pt>
                <c:pt idx="1255">
                  <c:v>62.22</c:v>
                </c:pt>
                <c:pt idx="1256">
                  <c:v>62.28</c:v>
                </c:pt>
                <c:pt idx="1257">
                  <c:v>62.17</c:v>
                </c:pt>
                <c:pt idx="1258">
                  <c:v>62.48</c:v>
                </c:pt>
                <c:pt idx="1259">
                  <c:v>62.56</c:v>
                </c:pt>
                <c:pt idx="1260">
                  <c:v>62.69</c:v>
                </c:pt>
                <c:pt idx="1261">
                  <c:v>62.78</c:v>
                </c:pt>
                <c:pt idx="1262">
                  <c:v>62.76</c:v>
                </c:pt>
                <c:pt idx="1263">
                  <c:v>62.99</c:v>
                </c:pt>
                <c:pt idx="1264">
                  <c:v>62.86</c:v>
                </c:pt>
                <c:pt idx="1265">
                  <c:v>63.36</c:v>
                </c:pt>
                <c:pt idx="1266">
                  <c:v>63.51</c:v>
                </c:pt>
                <c:pt idx="1267">
                  <c:v>63.67</c:v>
                </c:pt>
                <c:pt idx="1268">
                  <c:v>63.78</c:v>
                </c:pt>
                <c:pt idx="1269">
                  <c:v>63.95</c:v>
                </c:pt>
                <c:pt idx="1270">
                  <c:v>64.14</c:v>
                </c:pt>
                <c:pt idx="1271">
                  <c:v>64.25</c:v>
                </c:pt>
                <c:pt idx="1272">
                  <c:v>64.33</c:v>
                </c:pt>
                <c:pt idx="1273">
                  <c:v>64.3</c:v>
                </c:pt>
                <c:pt idx="1274">
                  <c:v>64.31</c:v>
                </c:pt>
                <c:pt idx="1275">
                  <c:v>64.52</c:v>
                </c:pt>
                <c:pt idx="1276">
                  <c:v>64.55</c:v>
                </c:pt>
                <c:pt idx="1277">
                  <c:v>64.59</c:v>
                </c:pt>
                <c:pt idx="1278">
                  <c:v>64.69</c:v>
                </c:pt>
                <c:pt idx="1279">
                  <c:v>64.64</c:v>
                </c:pt>
                <c:pt idx="1280">
                  <c:v>64.84</c:v>
                </c:pt>
                <c:pt idx="1281">
                  <c:v>64.7</c:v>
                </c:pt>
                <c:pt idx="1282">
                  <c:v>64.95</c:v>
                </c:pt>
                <c:pt idx="1283">
                  <c:v>65</c:v>
                </c:pt>
                <c:pt idx="1284">
                  <c:v>65.099999999999994</c:v>
                </c:pt>
                <c:pt idx="1285">
                  <c:v>65.16</c:v>
                </c:pt>
                <c:pt idx="1286">
                  <c:v>65.319999999999993</c:v>
                </c:pt>
                <c:pt idx="1287">
                  <c:v>65.44</c:v>
                </c:pt>
                <c:pt idx="1288">
                  <c:v>65.459999999999994</c:v>
                </c:pt>
                <c:pt idx="1289">
                  <c:v>65.47</c:v>
                </c:pt>
                <c:pt idx="1290">
                  <c:v>65.64</c:v>
                </c:pt>
                <c:pt idx="1291">
                  <c:v>65.66</c:v>
                </c:pt>
                <c:pt idx="1292">
                  <c:v>65.8</c:v>
                </c:pt>
                <c:pt idx="1293">
                  <c:v>65.760000000000005</c:v>
                </c:pt>
                <c:pt idx="1294">
                  <c:v>65.900000000000006</c:v>
                </c:pt>
                <c:pt idx="1295">
                  <c:v>66.03</c:v>
                </c:pt>
                <c:pt idx="1296">
                  <c:v>66.09</c:v>
                </c:pt>
                <c:pt idx="1297">
                  <c:v>66.14</c:v>
                </c:pt>
                <c:pt idx="1298">
                  <c:v>65.94</c:v>
                </c:pt>
                <c:pt idx="1299">
                  <c:v>66.260000000000005</c:v>
                </c:pt>
                <c:pt idx="1300">
                  <c:v>66.260000000000005</c:v>
                </c:pt>
                <c:pt idx="1301">
                  <c:v>66.430000000000007</c:v>
                </c:pt>
                <c:pt idx="1302">
                  <c:v>66.41</c:v>
                </c:pt>
                <c:pt idx="1303">
                  <c:v>66.36</c:v>
                </c:pt>
                <c:pt idx="1304">
                  <c:v>66.67</c:v>
                </c:pt>
                <c:pt idx="1305">
                  <c:v>66.849999999999994</c:v>
                </c:pt>
                <c:pt idx="1306">
                  <c:v>66.92</c:v>
                </c:pt>
                <c:pt idx="1307">
                  <c:v>66.63</c:v>
                </c:pt>
                <c:pt idx="1308">
                  <c:v>66.959999999999994</c:v>
                </c:pt>
                <c:pt idx="1309">
                  <c:v>67.09</c:v>
                </c:pt>
                <c:pt idx="1310">
                  <c:v>67.08</c:v>
                </c:pt>
                <c:pt idx="1311">
                  <c:v>67.16</c:v>
                </c:pt>
                <c:pt idx="1312">
                  <c:v>67.180000000000007</c:v>
                </c:pt>
                <c:pt idx="1313">
                  <c:v>67.239999999999995</c:v>
                </c:pt>
                <c:pt idx="1314">
                  <c:v>67.290000000000006</c:v>
                </c:pt>
                <c:pt idx="1315">
                  <c:v>67.3</c:v>
                </c:pt>
                <c:pt idx="1316">
                  <c:v>67.44</c:v>
                </c:pt>
                <c:pt idx="1317">
                  <c:v>67.31</c:v>
                </c:pt>
                <c:pt idx="1318">
                  <c:v>67.34</c:v>
                </c:pt>
                <c:pt idx="1319">
                  <c:v>67.53</c:v>
                </c:pt>
                <c:pt idx="1320">
                  <c:v>67.56</c:v>
                </c:pt>
                <c:pt idx="1321">
                  <c:v>67.62</c:v>
                </c:pt>
                <c:pt idx="1322">
                  <c:v>67.77</c:v>
                </c:pt>
                <c:pt idx="1323">
                  <c:v>67.75</c:v>
                </c:pt>
                <c:pt idx="1324">
                  <c:v>67.78</c:v>
                </c:pt>
                <c:pt idx="1325">
                  <c:v>67.87</c:v>
                </c:pt>
                <c:pt idx="1326">
                  <c:v>67.84</c:v>
                </c:pt>
                <c:pt idx="1327">
                  <c:v>67.92</c:v>
                </c:pt>
                <c:pt idx="1328">
                  <c:v>68.010000000000005</c:v>
                </c:pt>
                <c:pt idx="1329">
                  <c:v>68.06</c:v>
                </c:pt>
                <c:pt idx="1330">
                  <c:v>68.180000000000007</c:v>
                </c:pt>
                <c:pt idx="1331">
                  <c:v>68.2</c:v>
                </c:pt>
                <c:pt idx="1332">
                  <c:v>68.33</c:v>
                </c:pt>
                <c:pt idx="1333">
                  <c:v>68.38</c:v>
                </c:pt>
                <c:pt idx="1334">
                  <c:v>68.400000000000006</c:v>
                </c:pt>
                <c:pt idx="1335">
                  <c:v>68.37</c:v>
                </c:pt>
                <c:pt idx="1336">
                  <c:v>68.540000000000006</c:v>
                </c:pt>
                <c:pt idx="1337">
                  <c:v>68.569999999999993</c:v>
                </c:pt>
                <c:pt idx="1338">
                  <c:v>68.64</c:v>
                </c:pt>
                <c:pt idx="1339">
                  <c:v>67.17</c:v>
                </c:pt>
                <c:pt idx="1340">
                  <c:v>68.64</c:v>
                </c:pt>
                <c:pt idx="1341">
                  <c:v>68.8</c:v>
                </c:pt>
                <c:pt idx="1342">
                  <c:v>68.819999999999993</c:v>
                </c:pt>
                <c:pt idx="1343">
                  <c:v>68.83</c:v>
                </c:pt>
                <c:pt idx="1344">
                  <c:v>69.08</c:v>
                </c:pt>
                <c:pt idx="1345">
                  <c:v>69.069999999999993</c:v>
                </c:pt>
                <c:pt idx="1346">
                  <c:v>68.97</c:v>
                </c:pt>
                <c:pt idx="1347">
                  <c:v>69.400000000000006</c:v>
                </c:pt>
                <c:pt idx="1348">
                  <c:v>69.41</c:v>
                </c:pt>
                <c:pt idx="1349">
                  <c:v>69.459999999999994</c:v>
                </c:pt>
                <c:pt idx="1350">
                  <c:v>69.48</c:v>
                </c:pt>
                <c:pt idx="1351">
                  <c:v>69.62</c:v>
                </c:pt>
                <c:pt idx="1352">
                  <c:v>69.790000000000006</c:v>
                </c:pt>
                <c:pt idx="1353">
                  <c:v>69.83</c:v>
                </c:pt>
                <c:pt idx="1354">
                  <c:v>69.819999999999993</c:v>
                </c:pt>
                <c:pt idx="1355">
                  <c:v>69.95</c:v>
                </c:pt>
                <c:pt idx="1356">
                  <c:v>69.959999999999994</c:v>
                </c:pt>
                <c:pt idx="1357">
                  <c:v>70.02</c:v>
                </c:pt>
                <c:pt idx="1358">
                  <c:v>69.97</c:v>
                </c:pt>
                <c:pt idx="1359">
                  <c:v>70.03</c:v>
                </c:pt>
                <c:pt idx="1360">
                  <c:v>70.06</c:v>
                </c:pt>
                <c:pt idx="1361">
                  <c:v>70.19</c:v>
                </c:pt>
                <c:pt idx="1362">
                  <c:v>70.11</c:v>
                </c:pt>
                <c:pt idx="1363">
                  <c:v>70.19</c:v>
                </c:pt>
                <c:pt idx="1364">
                  <c:v>70.28</c:v>
                </c:pt>
                <c:pt idx="1365">
                  <c:v>70.31</c:v>
                </c:pt>
                <c:pt idx="1366">
                  <c:v>70.260000000000005</c:v>
                </c:pt>
                <c:pt idx="1367">
                  <c:v>70.44</c:v>
                </c:pt>
                <c:pt idx="1368">
                  <c:v>70.459999999999994</c:v>
                </c:pt>
                <c:pt idx="1369">
                  <c:v>70.39</c:v>
                </c:pt>
                <c:pt idx="1370">
                  <c:v>70.510000000000005</c:v>
                </c:pt>
                <c:pt idx="1371">
                  <c:v>70.45</c:v>
                </c:pt>
                <c:pt idx="1372">
                  <c:v>70.62</c:v>
                </c:pt>
                <c:pt idx="1373">
                  <c:v>69.010000000000005</c:v>
                </c:pt>
                <c:pt idx="1374">
                  <c:v>70.69</c:v>
                </c:pt>
                <c:pt idx="1375">
                  <c:v>70.760000000000005</c:v>
                </c:pt>
                <c:pt idx="1376">
                  <c:v>70.760000000000005</c:v>
                </c:pt>
                <c:pt idx="1377">
                  <c:v>70.77</c:v>
                </c:pt>
                <c:pt idx="1378">
                  <c:v>70.790000000000006</c:v>
                </c:pt>
                <c:pt idx="1379">
                  <c:v>70.790000000000006</c:v>
                </c:pt>
                <c:pt idx="1380">
                  <c:v>70.819999999999993</c:v>
                </c:pt>
                <c:pt idx="1381">
                  <c:v>70.92</c:v>
                </c:pt>
                <c:pt idx="1382">
                  <c:v>70.88</c:v>
                </c:pt>
                <c:pt idx="1383">
                  <c:v>70.59</c:v>
                </c:pt>
                <c:pt idx="1384">
                  <c:v>70.989999999999995</c:v>
                </c:pt>
                <c:pt idx="1385">
                  <c:v>70.849999999999994</c:v>
                </c:pt>
                <c:pt idx="1386">
                  <c:v>71.06</c:v>
                </c:pt>
                <c:pt idx="1387">
                  <c:v>71.09</c:v>
                </c:pt>
                <c:pt idx="1388">
                  <c:v>71.11</c:v>
                </c:pt>
                <c:pt idx="1389">
                  <c:v>71.06</c:v>
                </c:pt>
                <c:pt idx="1390">
                  <c:v>71.239999999999995</c:v>
                </c:pt>
                <c:pt idx="1391">
                  <c:v>71.23</c:v>
                </c:pt>
                <c:pt idx="1392">
                  <c:v>71.239999999999995</c:v>
                </c:pt>
                <c:pt idx="1393">
                  <c:v>71.23</c:v>
                </c:pt>
                <c:pt idx="1394">
                  <c:v>71.239999999999995</c:v>
                </c:pt>
                <c:pt idx="1395">
                  <c:v>71.38</c:v>
                </c:pt>
                <c:pt idx="1396">
                  <c:v>71.430000000000007</c:v>
                </c:pt>
                <c:pt idx="1397">
                  <c:v>71.47</c:v>
                </c:pt>
                <c:pt idx="1398">
                  <c:v>71.45</c:v>
                </c:pt>
                <c:pt idx="1399">
                  <c:v>71.44</c:v>
                </c:pt>
                <c:pt idx="1400">
                  <c:v>71.62</c:v>
                </c:pt>
                <c:pt idx="1401">
                  <c:v>71.63</c:v>
                </c:pt>
                <c:pt idx="1402">
                  <c:v>71.489999999999995</c:v>
                </c:pt>
                <c:pt idx="1403">
                  <c:v>71.64</c:v>
                </c:pt>
                <c:pt idx="1404">
                  <c:v>71.67</c:v>
                </c:pt>
                <c:pt idx="1405">
                  <c:v>71.760000000000005</c:v>
                </c:pt>
                <c:pt idx="1406">
                  <c:v>71.73</c:v>
                </c:pt>
                <c:pt idx="1407">
                  <c:v>71.790000000000006</c:v>
                </c:pt>
                <c:pt idx="1408">
                  <c:v>71.8</c:v>
                </c:pt>
                <c:pt idx="1409">
                  <c:v>71.72</c:v>
                </c:pt>
                <c:pt idx="1410">
                  <c:v>71.88</c:v>
                </c:pt>
                <c:pt idx="1411">
                  <c:v>71.98</c:v>
                </c:pt>
                <c:pt idx="1412">
                  <c:v>71.63</c:v>
                </c:pt>
                <c:pt idx="1413">
                  <c:v>72.02</c:v>
                </c:pt>
                <c:pt idx="1414">
                  <c:v>72</c:v>
                </c:pt>
                <c:pt idx="1415">
                  <c:v>72.13</c:v>
                </c:pt>
                <c:pt idx="1416">
                  <c:v>72.12</c:v>
                </c:pt>
                <c:pt idx="1417">
                  <c:v>72.25</c:v>
                </c:pt>
                <c:pt idx="1418">
                  <c:v>72.23</c:v>
                </c:pt>
                <c:pt idx="1419">
                  <c:v>72.3</c:v>
                </c:pt>
                <c:pt idx="1420">
                  <c:v>72.33</c:v>
                </c:pt>
                <c:pt idx="1421">
                  <c:v>72.11</c:v>
                </c:pt>
                <c:pt idx="1422">
                  <c:v>72.349999999999994</c:v>
                </c:pt>
                <c:pt idx="1423">
                  <c:v>72.42</c:v>
                </c:pt>
                <c:pt idx="1424">
                  <c:v>72.36</c:v>
                </c:pt>
                <c:pt idx="1425">
                  <c:v>72.400000000000006</c:v>
                </c:pt>
                <c:pt idx="1426">
                  <c:v>72.430000000000007</c:v>
                </c:pt>
                <c:pt idx="1427">
                  <c:v>72.489999999999995</c:v>
                </c:pt>
                <c:pt idx="1428">
                  <c:v>72.44</c:v>
                </c:pt>
                <c:pt idx="1429">
                  <c:v>72.44</c:v>
                </c:pt>
                <c:pt idx="1430">
                  <c:v>72.540000000000006</c:v>
                </c:pt>
                <c:pt idx="1431">
                  <c:v>72.55</c:v>
                </c:pt>
                <c:pt idx="1432">
                  <c:v>72.56</c:v>
                </c:pt>
                <c:pt idx="1433">
                  <c:v>72.55</c:v>
                </c:pt>
                <c:pt idx="1434">
                  <c:v>72.58</c:v>
                </c:pt>
                <c:pt idx="1435">
                  <c:v>72.680000000000007</c:v>
                </c:pt>
                <c:pt idx="1436">
                  <c:v>72.72</c:v>
                </c:pt>
                <c:pt idx="1437">
                  <c:v>72.739999999999995</c:v>
                </c:pt>
                <c:pt idx="1438">
                  <c:v>72.930000000000007</c:v>
                </c:pt>
                <c:pt idx="1439">
                  <c:v>72.959999999999994</c:v>
                </c:pt>
                <c:pt idx="1440">
                  <c:v>72.989999999999995</c:v>
                </c:pt>
                <c:pt idx="1441">
                  <c:v>73.09</c:v>
                </c:pt>
                <c:pt idx="1442">
                  <c:v>72.92</c:v>
                </c:pt>
                <c:pt idx="1443">
                  <c:v>73.16</c:v>
                </c:pt>
                <c:pt idx="1444">
                  <c:v>73.239999999999995</c:v>
                </c:pt>
                <c:pt idx="1445">
                  <c:v>73.239999999999995</c:v>
                </c:pt>
                <c:pt idx="1446">
                  <c:v>73.09</c:v>
                </c:pt>
                <c:pt idx="1447">
                  <c:v>73.33</c:v>
                </c:pt>
                <c:pt idx="1448">
                  <c:v>73.44</c:v>
                </c:pt>
                <c:pt idx="1449">
                  <c:v>73.33</c:v>
                </c:pt>
                <c:pt idx="1450">
                  <c:v>73.45</c:v>
                </c:pt>
                <c:pt idx="1451">
                  <c:v>73.569999999999993</c:v>
                </c:pt>
                <c:pt idx="1452">
                  <c:v>73.099999999999994</c:v>
                </c:pt>
                <c:pt idx="1453">
                  <c:v>73.48</c:v>
                </c:pt>
                <c:pt idx="1454">
                  <c:v>73.63</c:v>
                </c:pt>
                <c:pt idx="1455">
                  <c:v>73.349999999999994</c:v>
                </c:pt>
                <c:pt idx="1456">
                  <c:v>73.56</c:v>
                </c:pt>
                <c:pt idx="1457">
                  <c:v>73.650000000000006</c:v>
                </c:pt>
                <c:pt idx="1458">
                  <c:v>73.75</c:v>
                </c:pt>
                <c:pt idx="1459">
                  <c:v>73.87</c:v>
                </c:pt>
                <c:pt idx="1460">
                  <c:v>73.87</c:v>
                </c:pt>
                <c:pt idx="1461">
                  <c:v>73.89</c:v>
                </c:pt>
                <c:pt idx="1462">
                  <c:v>73.900000000000006</c:v>
                </c:pt>
                <c:pt idx="1463">
                  <c:v>73.989999999999995</c:v>
                </c:pt>
                <c:pt idx="1464">
                  <c:v>73.989999999999995</c:v>
                </c:pt>
                <c:pt idx="1465">
                  <c:v>74.069999999999993</c:v>
                </c:pt>
                <c:pt idx="1466">
                  <c:v>74.09</c:v>
                </c:pt>
                <c:pt idx="1467">
                  <c:v>74.08</c:v>
                </c:pt>
                <c:pt idx="1468">
                  <c:v>74.180000000000007</c:v>
                </c:pt>
                <c:pt idx="1469">
                  <c:v>74.31</c:v>
                </c:pt>
                <c:pt idx="1470">
                  <c:v>74.25</c:v>
                </c:pt>
                <c:pt idx="1471">
                  <c:v>74.41</c:v>
                </c:pt>
                <c:pt idx="1472">
                  <c:v>74.400000000000006</c:v>
                </c:pt>
                <c:pt idx="1473">
                  <c:v>74.540000000000006</c:v>
                </c:pt>
                <c:pt idx="1474">
                  <c:v>74.489999999999995</c:v>
                </c:pt>
                <c:pt idx="1475">
                  <c:v>74.5</c:v>
                </c:pt>
                <c:pt idx="1476">
                  <c:v>74.59</c:v>
                </c:pt>
                <c:pt idx="1477">
                  <c:v>74.790000000000006</c:v>
                </c:pt>
                <c:pt idx="1478">
                  <c:v>74.709999999999994</c:v>
                </c:pt>
                <c:pt idx="1479">
                  <c:v>74.849999999999994</c:v>
                </c:pt>
                <c:pt idx="1480">
                  <c:v>74.73</c:v>
                </c:pt>
                <c:pt idx="1481">
                  <c:v>74.88</c:v>
                </c:pt>
                <c:pt idx="1482">
                  <c:v>74.95</c:v>
                </c:pt>
                <c:pt idx="1483">
                  <c:v>74.91</c:v>
                </c:pt>
                <c:pt idx="1484">
                  <c:v>74.88</c:v>
                </c:pt>
                <c:pt idx="1485">
                  <c:v>74.92</c:v>
                </c:pt>
                <c:pt idx="1486">
                  <c:v>75.05</c:v>
                </c:pt>
                <c:pt idx="1487">
                  <c:v>75.12</c:v>
                </c:pt>
                <c:pt idx="1488">
                  <c:v>74.92</c:v>
                </c:pt>
                <c:pt idx="1489">
                  <c:v>75.150000000000006</c:v>
                </c:pt>
                <c:pt idx="1490">
                  <c:v>74.75</c:v>
                </c:pt>
                <c:pt idx="1491">
                  <c:v>75.34</c:v>
                </c:pt>
                <c:pt idx="1492">
                  <c:v>75.39</c:v>
                </c:pt>
                <c:pt idx="1493">
                  <c:v>75.47</c:v>
                </c:pt>
                <c:pt idx="1494">
                  <c:v>75.47</c:v>
                </c:pt>
                <c:pt idx="1495">
                  <c:v>75.42</c:v>
                </c:pt>
                <c:pt idx="1496">
                  <c:v>75.53</c:v>
                </c:pt>
                <c:pt idx="1497">
                  <c:v>75.459999999999994</c:v>
                </c:pt>
                <c:pt idx="1498">
                  <c:v>75.45</c:v>
                </c:pt>
                <c:pt idx="1499">
                  <c:v>75.489999999999995</c:v>
                </c:pt>
                <c:pt idx="1500">
                  <c:v>75.56</c:v>
                </c:pt>
                <c:pt idx="1501">
                  <c:v>75.459999999999994</c:v>
                </c:pt>
                <c:pt idx="1502">
                  <c:v>75.63</c:v>
                </c:pt>
                <c:pt idx="1503">
                  <c:v>75.58</c:v>
                </c:pt>
                <c:pt idx="1504">
                  <c:v>75.510000000000005</c:v>
                </c:pt>
                <c:pt idx="1505">
                  <c:v>75.63</c:v>
                </c:pt>
                <c:pt idx="1506">
                  <c:v>75.61</c:v>
                </c:pt>
                <c:pt idx="1507">
                  <c:v>75.64</c:v>
                </c:pt>
                <c:pt idx="1508">
                  <c:v>75.680000000000007</c:v>
                </c:pt>
                <c:pt idx="1509">
                  <c:v>75.66</c:v>
                </c:pt>
                <c:pt idx="1510">
                  <c:v>75.760000000000005</c:v>
                </c:pt>
                <c:pt idx="1511">
                  <c:v>75.72</c:v>
                </c:pt>
                <c:pt idx="1512">
                  <c:v>75.66</c:v>
                </c:pt>
                <c:pt idx="1513">
                  <c:v>75.81</c:v>
                </c:pt>
                <c:pt idx="1514">
                  <c:v>75.72</c:v>
                </c:pt>
                <c:pt idx="1515">
                  <c:v>75.8</c:v>
                </c:pt>
                <c:pt idx="1516">
                  <c:v>75.81</c:v>
                </c:pt>
                <c:pt idx="1517">
                  <c:v>75.81</c:v>
                </c:pt>
                <c:pt idx="1518">
                  <c:v>75.760000000000005</c:v>
                </c:pt>
                <c:pt idx="1519">
                  <c:v>75.92</c:v>
                </c:pt>
                <c:pt idx="1520">
                  <c:v>75.89</c:v>
                </c:pt>
                <c:pt idx="1521">
                  <c:v>75.900000000000006</c:v>
                </c:pt>
                <c:pt idx="1522">
                  <c:v>75.91</c:v>
                </c:pt>
                <c:pt idx="1523">
                  <c:v>76</c:v>
                </c:pt>
                <c:pt idx="1524">
                  <c:v>75.98</c:v>
                </c:pt>
                <c:pt idx="1525">
                  <c:v>75.94</c:v>
                </c:pt>
                <c:pt idx="1526">
                  <c:v>75.94</c:v>
                </c:pt>
                <c:pt idx="1527">
                  <c:v>75.98</c:v>
                </c:pt>
                <c:pt idx="1528">
                  <c:v>75.89</c:v>
                </c:pt>
                <c:pt idx="1529">
                  <c:v>75.959999999999994</c:v>
                </c:pt>
                <c:pt idx="1530">
                  <c:v>75.91</c:v>
                </c:pt>
                <c:pt idx="1531">
                  <c:v>75.81</c:v>
                </c:pt>
                <c:pt idx="1532">
                  <c:v>75.849999999999994</c:v>
                </c:pt>
                <c:pt idx="1533">
                  <c:v>75.819999999999993</c:v>
                </c:pt>
                <c:pt idx="1534">
                  <c:v>75.849999999999994</c:v>
                </c:pt>
                <c:pt idx="1535">
                  <c:v>75.83</c:v>
                </c:pt>
                <c:pt idx="1536">
                  <c:v>75.66</c:v>
                </c:pt>
                <c:pt idx="1537">
                  <c:v>75.69</c:v>
                </c:pt>
                <c:pt idx="1538">
                  <c:v>75.66</c:v>
                </c:pt>
                <c:pt idx="1539">
                  <c:v>75.69</c:v>
                </c:pt>
                <c:pt idx="1540">
                  <c:v>75.55</c:v>
                </c:pt>
                <c:pt idx="1541">
                  <c:v>75.41</c:v>
                </c:pt>
                <c:pt idx="1542">
                  <c:v>75.459999999999994</c:v>
                </c:pt>
                <c:pt idx="1543">
                  <c:v>75.400000000000006</c:v>
                </c:pt>
                <c:pt idx="1544">
                  <c:v>75.239999999999995</c:v>
                </c:pt>
                <c:pt idx="1545">
                  <c:v>75.180000000000007</c:v>
                </c:pt>
                <c:pt idx="1546">
                  <c:v>75.03</c:v>
                </c:pt>
                <c:pt idx="1547">
                  <c:v>74.86</c:v>
                </c:pt>
                <c:pt idx="1548">
                  <c:v>74.900000000000006</c:v>
                </c:pt>
                <c:pt idx="1549">
                  <c:v>74.58</c:v>
                </c:pt>
                <c:pt idx="1550">
                  <c:v>74.5</c:v>
                </c:pt>
                <c:pt idx="1551">
                  <c:v>73.75</c:v>
                </c:pt>
                <c:pt idx="1552">
                  <c:v>74.099999999999994</c:v>
                </c:pt>
                <c:pt idx="1553">
                  <c:v>73.37</c:v>
                </c:pt>
                <c:pt idx="1554">
                  <c:v>72.97</c:v>
                </c:pt>
                <c:pt idx="1555">
                  <c:v>72.91</c:v>
                </c:pt>
                <c:pt idx="1556">
                  <c:v>72.66</c:v>
                </c:pt>
                <c:pt idx="1557">
                  <c:v>72.3</c:v>
                </c:pt>
                <c:pt idx="1558">
                  <c:v>71.64</c:v>
                </c:pt>
                <c:pt idx="1559">
                  <c:v>71.180000000000007</c:v>
                </c:pt>
                <c:pt idx="1560">
                  <c:v>70.89</c:v>
                </c:pt>
                <c:pt idx="1561">
                  <c:v>69.91</c:v>
                </c:pt>
                <c:pt idx="1562">
                  <c:v>69.180000000000007</c:v>
                </c:pt>
                <c:pt idx="1563">
                  <c:v>68.319999999999993</c:v>
                </c:pt>
                <c:pt idx="1564">
                  <c:v>67.819999999999993</c:v>
                </c:pt>
                <c:pt idx="1565">
                  <c:v>67.23</c:v>
                </c:pt>
                <c:pt idx="1566">
                  <c:v>65.97</c:v>
                </c:pt>
                <c:pt idx="1567">
                  <c:v>64.62</c:v>
                </c:pt>
                <c:pt idx="1568">
                  <c:v>64.02</c:v>
                </c:pt>
                <c:pt idx="1569">
                  <c:v>59.43</c:v>
                </c:pt>
                <c:pt idx="1570">
                  <c:v>57.58</c:v>
                </c:pt>
                <c:pt idx="1571">
                  <c:v>57.28</c:v>
                </c:pt>
                <c:pt idx="1572">
                  <c:v>56.05</c:v>
                </c:pt>
                <c:pt idx="1573">
                  <c:v>56.32</c:v>
                </c:pt>
                <c:pt idx="1574">
                  <c:v>56.03</c:v>
                </c:pt>
                <c:pt idx="1575">
                  <c:v>56.09</c:v>
                </c:pt>
                <c:pt idx="1576">
                  <c:v>56.05</c:v>
                </c:pt>
                <c:pt idx="1577">
                  <c:v>56.19</c:v>
                </c:pt>
                <c:pt idx="1578">
                  <c:v>56.03</c:v>
                </c:pt>
                <c:pt idx="1579">
                  <c:v>56.7</c:v>
                </c:pt>
                <c:pt idx="1580">
                  <c:v>57.13</c:v>
                </c:pt>
                <c:pt idx="1581">
                  <c:v>57.64</c:v>
                </c:pt>
                <c:pt idx="1582">
                  <c:v>57.53</c:v>
                </c:pt>
                <c:pt idx="1583">
                  <c:v>58.31</c:v>
                </c:pt>
                <c:pt idx="1584">
                  <c:v>58.15</c:v>
                </c:pt>
                <c:pt idx="1585">
                  <c:v>58.43</c:v>
                </c:pt>
                <c:pt idx="1586">
                  <c:v>58.46</c:v>
                </c:pt>
                <c:pt idx="1587">
                  <c:v>58.38</c:v>
                </c:pt>
                <c:pt idx="1588">
                  <c:v>58.7</c:v>
                </c:pt>
                <c:pt idx="1589">
                  <c:v>58.68</c:v>
                </c:pt>
                <c:pt idx="1590">
                  <c:v>59.04</c:v>
                </c:pt>
                <c:pt idx="1591">
                  <c:v>59.37</c:v>
                </c:pt>
                <c:pt idx="1592">
                  <c:v>59.39</c:v>
                </c:pt>
                <c:pt idx="1593">
                  <c:v>59.5</c:v>
                </c:pt>
                <c:pt idx="1594">
                  <c:v>59.24</c:v>
                </c:pt>
                <c:pt idx="1595">
                  <c:v>59.83</c:v>
                </c:pt>
                <c:pt idx="1596">
                  <c:v>59.79</c:v>
                </c:pt>
                <c:pt idx="1597">
                  <c:v>60.17</c:v>
                </c:pt>
                <c:pt idx="1598">
                  <c:v>60.21</c:v>
                </c:pt>
                <c:pt idx="1599">
                  <c:v>60.42</c:v>
                </c:pt>
                <c:pt idx="1600">
                  <c:v>60.65</c:v>
                </c:pt>
                <c:pt idx="1601">
                  <c:v>61.05</c:v>
                </c:pt>
                <c:pt idx="1602">
                  <c:v>61.3</c:v>
                </c:pt>
                <c:pt idx="1603">
                  <c:v>61.39</c:v>
                </c:pt>
                <c:pt idx="1604">
                  <c:v>61.33</c:v>
                </c:pt>
                <c:pt idx="1605">
                  <c:v>61.57</c:v>
                </c:pt>
                <c:pt idx="1606">
                  <c:v>61.93</c:v>
                </c:pt>
                <c:pt idx="1607">
                  <c:v>62.1</c:v>
                </c:pt>
                <c:pt idx="1608">
                  <c:v>62.19</c:v>
                </c:pt>
                <c:pt idx="1609">
                  <c:v>62.23</c:v>
                </c:pt>
                <c:pt idx="1610">
                  <c:v>62.45</c:v>
                </c:pt>
                <c:pt idx="1611">
                  <c:v>62.55</c:v>
                </c:pt>
                <c:pt idx="1612">
                  <c:v>62.83</c:v>
                </c:pt>
                <c:pt idx="1613">
                  <c:v>62.86</c:v>
                </c:pt>
                <c:pt idx="1614">
                  <c:v>62.74</c:v>
                </c:pt>
                <c:pt idx="1615">
                  <c:v>63.22</c:v>
                </c:pt>
                <c:pt idx="1616">
                  <c:v>63.38</c:v>
                </c:pt>
                <c:pt idx="1617">
                  <c:v>63.47</c:v>
                </c:pt>
                <c:pt idx="1618">
                  <c:v>63.51</c:v>
                </c:pt>
                <c:pt idx="1619">
                  <c:v>63.56</c:v>
                </c:pt>
                <c:pt idx="1620">
                  <c:v>63.67</c:v>
                </c:pt>
                <c:pt idx="1621">
                  <c:v>63.76</c:v>
                </c:pt>
                <c:pt idx="1622">
                  <c:v>63.86</c:v>
                </c:pt>
                <c:pt idx="1623">
                  <c:v>63.81</c:v>
                </c:pt>
                <c:pt idx="1624">
                  <c:v>64.02</c:v>
                </c:pt>
                <c:pt idx="1625">
                  <c:v>64</c:v>
                </c:pt>
                <c:pt idx="1626">
                  <c:v>64.02</c:v>
                </c:pt>
                <c:pt idx="1627">
                  <c:v>64.12</c:v>
                </c:pt>
                <c:pt idx="1628">
                  <c:v>64.11</c:v>
                </c:pt>
                <c:pt idx="1629">
                  <c:v>64.150000000000006</c:v>
                </c:pt>
                <c:pt idx="1630">
                  <c:v>64.14</c:v>
                </c:pt>
                <c:pt idx="1631">
                  <c:v>64.16</c:v>
                </c:pt>
                <c:pt idx="1632">
                  <c:v>64.180000000000007</c:v>
                </c:pt>
                <c:pt idx="1633">
                  <c:v>64.09</c:v>
                </c:pt>
                <c:pt idx="1634">
                  <c:v>64.16</c:v>
                </c:pt>
                <c:pt idx="1635">
                  <c:v>64.12</c:v>
                </c:pt>
                <c:pt idx="1636">
                  <c:v>64.13</c:v>
                </c:pt>
                <c:pt idx="1637">
                  <c:v>64.08</c:v>
                </c:pt>
                <c:pt idx="1638">
                  <c:v>64.09</c:v>
                </c:pt>
                <c:pt idx="1639">
                  <c:v>64.22</c:v>
                </c:pt>
                <c:pt idx="1640">
                  <c:v>64.19</c:v>
                </c:pt>
                <c:pt idx="1641">
                  <c:v>64.209999999999994</c:v>
                </c:pt>
                <c:pt idx="1642">
                  <c:v>64.239999999999995</c:v>
                </c:pt>
                <c:pt idx="1643">
                  <c:v>64.23</c:v>
                </c:pt>
                <c:pt idx="1644">
                  <c:v>64.23</c:v>
                </c:pt>
                <c:pt idx="1645">
                  <c:v>64.25</c:v>
                </c:pt>
                <c:pt idx="1646">
                  <c:v>64.260000000000005</c:v>
                </c:pt>
                <c:pt idx="1647">
                  <c:v>64.239999999999995</c:v>
                </c:pt>
                <c:pt idx="1648">
                  <c:v>64.22</c:v>
                </c:pt>
                <c:pt idx="1649">
                  <c:v>64.260000000000005</c:v>
                </c:pt>
                <c:pt idx="1650">
                  <c:v>64.23</c:v>
                </c:pt>
                <c:pt idx="1651">
                  <c:v>63.88</c:v>
                </c:pt>
                <c:pt idx="1652">
                  <c:v>64.180000000000007</c:v>
                </c:pt>
                <c:pt idx="1653">
                  <c:v>64.150000000000006</c:v>
                </c:pt>
                <c:pt idx="1654">
                  <c:v>64.239999999999995</c:v>
                </c:pt>
                <c:pt idx="1655">
                  <c:v>64.27</c:v>
                </c:pt>
                <c:pt idx="1656">
                  <c:v>64.180000000000007</c:v>
                </c:pt>
                <c:pt idx="1657">
                  <c:v>64.16</c:v>
                </c:pt>
                <c:pt idx="1658">
                  <c:v>64.040000000000006</c:v>
                </c:pt>
                <c:pt idx="1659">
                  <c:v>64.239999999999995</c:v>
                </c:pt>
                <c:pt idx="1660">
                  <c:v>64.2</c:v>
                </c:pt>
                <c:pt idx="1661">
                  <c:v>64.27</c:v>
                </c:pt>
                <c:pt idx="1662">
                  <c:v>64.27</c:v>
                </c:pt>
                <c:pt idx="1663">
                  <c:v>64.209999999999994</c:v>
                </c:pt>
                <c:pt idx="1664">
                  <c:v>64.28</c:v>
                </c:pt>
                <c:pt idx="1665">
                  <c:v>64.260000000000005</c:v>
                </c:pt>
                <c:pt idx="1666">
                  <c:v>64.31</c:v>
                </c:pt>
                <c:pt idx="1667">
                  <c:v>64.290000000000006</c:v>
                </c:pt>
                <c:pt idx="1668">
                  <c:v>64.23</c:v>
                </c:pt>
                <c:pt idx="1669">
                  <c:v>64.3</c:v>
                </c:pt>
                <c:pt idx="1670">
                  <c:v>64.38</c:v>
                </c:pt>
                <c:pt idx="1671">
                  <c:v>64.33</c:v>
                </c:pt>
                <c:pt idx="1672">
                  <c:v>64.430000000000007</c:v>
                </c:pt>
                <c:pt idx="1673">
                  <c:v>64.23</c:v>
                </c:pt>
                <c:pt idx="1674">
                  <c:v>64.400000000000006</c:v>
                </c:pt>
                <c:pt idx="1675">
                  <c:v>64.3</c:v>
                </c:pt>
                <c:pt idx="1676">
                  <c:v>64.36</c:v>
                </c:pt>
                <c:pt idx="1677">
                  <c:v>64.3</c:v>
                </c:pt>
                <c:pt idx="1678">
                  <c:v>64.39</c:v>
                </c:pt>
                <c:pt idx="1679">
                  <c:v>64.400000000000006</c:v>
                </c:pt>
                <c:pt idx="1680">
                  <c:v>64.42</c:v>
                </c:pt>
                <c:pt idx="1681">
                  <c:v>64.41</c:v>
                </c:pt>
                <c:pt idx="1682">
                  <c:v>64.38</c:v>
                </c:pt>
                <c:pt idx="1683">
                  <c:v>64.41</c:v>
                </c:pt>
                <c:pt idx="1684">
                  <c:v>64.37</c:v>
                </c:pt>
                <c:pt idx="1685">
                  <c:v>64.459999999999994</c:v>
                </c:pt>
                <c:pt idx="1686">
                  <c:v>64.38</c:v>
                </c:pt>
                <c:pt idx="1687">
                  <c:v>64.42</c:v>
                </c:pt>
                <c:pt idx="1688">
                  <c:v>64.459999999999994</c:v>
                </c:pt>
                <c:pt idx="1689">
                  <c:v>64.42</c:v>
                </c:pt>
                <c:pt idx="1690">
                  <c:v>64.39</c:v>
                </c:pt>
                <c:pt idx="1691">
                  <c:v>64.45</c:v>
                </c:pt>
                <c:pt idx="1692">
                  <c:v>64.319999999999993</c:v>
                </c:pt>
                <c:pt idx="1693">
                  <c:v>64.400000000000006</c:v>
                </c:pt>
                <c:pt idx="1694">
                  <c:v>64.430000000000007</c:v>
                </c:pt>
                <c:pt idx="1695">
                  <c:v>64.31</c:v>
                </c:pt>
                <c:pt idx="1696">
                  <c:v>64.38</c:v>
                </c:pt>
                <c:pt idx="1697">
                  <c:v>64.41</c:v>
                </c:pt>
                <c:pt idx="1698">
                  <c:v>64.42</c:v>
                </c:pt>
                <c:pt idx="1699">
                  <c:v>64.42</c:v>
                </c:pt>
                <c:pt idx="1700">
                  <c:v>64.290000000000006</c:v>
                </c:pt>
                <c:pt idx="1701">
                  <c:v>64.290000000000006</c:v>
                </c:pt>
                <c:pt idx="1702">
                  <c:v>64.42</c:v>
                </c:pt>
                <c:pt idx="1703">
                  <c:v>64.36</c:v>
                </c:pt>
                <c:pt idx="1704">
                  <c:v>64.400000000000006</c:v>
                </c:pt>
                <c:pt idx="1705">
                  <c:v>64.42</c:v>
                </c:pt>
                <c:pt idx="1706">
                  <c:v>64.37</c:v>
                </c:pt>
                <c:pt idx="1707">
                  <c:v>64.37</c:v>
                </c:pt>
                <c:pt idx="1708">
                  <c:v>64.44</c:v>
                </c:pt>
                <c:pt idx="1709">
                  <c:v>64.430000000000007</c:v>
                </c:pt>
                <c:pt idx="1710">
                  <c:v>64.459999999999994</c:v>
                </c:pt>
                <c:pt idx="1711">
                  <c:v>64.42</c:v>
                </c:pt>
                <c:pt idx="1712">
                  <c:v>64.459999999999994</c:v>
                </c:pt>
                <c:pt idx="1713">
                  <c:v>64.33</c:v>
                </c:pt>
                <c:pt idx="1714">
                  <c:v>64.45</c:v>
                </c:pt>
                <c:pt idx="1715">
                  <c:v>64.34</c:v>
                </c:pt>
                <c:pt idx="1716">
                  <c:v>64.37</c:v>
                </c:pt>
                <c:pt idx="1717">
                  <c:v>64.459999999999994</c:v>
                </c:pt>
                <c:pt idx="1718">
                  <c:v>64.44</c:v>
                </c:pt>
                <c:pt idx="1719">
                  <c:v>64.349999999999994</c:v>
                </c:pt>
                <c:pt idx="1720">
                  <c:v>64.19</c:v>
                </c:pt>
                <c:pt idx="1721">
                  <c:v>64.42</c:v>
                </c:pt>
                <c:pt idx="1722">
                  <c:v>64.39</c:v>
                </c:pt>
                <c:pt idx="1723">
                  <c:v>64.400000000000006</c:v>
                </c:pt>
                <c:pt idx="1724">
                  <c:v>64.349999999999994</c:v>
                </c:pt>
                <c:pt idx="1725">
                  <c:v>64.36</c:v>
                </c:pt>
                <c:pt idx="1726">
                  <c:v>64.41</c:v>
                </c:pt>
                <c:pt idx="1727">
                  <c:v>64.400000000000006</c:v>
                </c:pt>
                <c:pt idx="1728">
                  <c:v>64.45</c:v>
                </c:pt>
                <c:pt idx="1729">
                  <c:v>64.39</c:v>
                </c:pt>
                <c:pt idx="1730">
                  <c:v>64.38</c:v>
                </c:pt>
                <c:pt idx="1731">
                  <c:v>64.45</c:v>
                </c:pt>
                <c:pt idx="1732">
                  <c:v>64.349999999999994</c:v>
                </c:pt>
                <c:pt idx="1733">
                  <c:v>64.430000000000007</c:v>
                </c:pt>
                <c:pt idx="1734">
                  <c:v>64.38</c:v>
                </c:pt>
                <c:pt idx="1735">
                  <c:v>64.349999999999994</c:v>
                </c:pt>
                <c:pt idx="1736">
                  <c:v>64.41</c:v>
                </c:pt>
                <c:pt idx="1737">
                  <c:v>64.44</c:v>
                </c:pt>
                <c:pt idx="1738">
                  <c:v>64.430000000000007</c:v>
                </c:pt>
                <c:pt idx="1739">
                  <c:v>64.42</c:v>
                </c:pt>
                <c:pt idx="1740">
                  <c:v>64.319999999999993</c:v>
                </c:pt>
                <c:pt idx="1741">
                  <c:v>64.430000000000007</c:v>
                </c:pt>
                <c:pt idx="1742">
                  <c:v>64.38</c:v>
                </c:pt>
                <c:pt idx="1743">
                  <c:v>64.38</c:v>
                </c:pt>
                <c:pt idx="1744">
                  <c:v>64.44</c:v>
                </c:pt>
                <c:pt idx="1745">
                  <c:v>64.349999999999994</c:v>
                </c:pt>
                <c:pt idx="1746">
                  <c:v>64.34</c:v>
                </c:pt>
                <c:pt idx="1747">
                  <c:v>64.400000000000006</c:v>
                </c:pt>
                <c:pt idx="1748">
                  <c:v>64.34</c:v>
                </c:pt>
                <c:pt idx="1749">
                  <c:v>64.28</c:v>
                </c:pt>
                <c:pt idx="1750">
                  <c:v>64.3</c:v>
                </c:pt>
                <c:pt idx="1751">
                  <c:v>64.349999999999994</c:v>
                </c:pt>
                <c:pt idx="1752">
                  <c:v>64.22</c:v>
                </c:pt>
                <c:pt idx="1753">
                  <c:v>64.37</c:v>
                </c:pt>
                <c:pt idx="1754">
                  <c:v>64.3</c:v>
                </c:pt>
                <c:pt idx="1755">
                  <c:v>64.39</c:v>
                </c:pt>
                <c:pt idx="1756">
                  <c:v>64.37</c:v>
                </c:pt>
                <c:pt idx="1757">
                  <c:v>64.31</c:v>
                </c:pt>
                <c:pt idx="1758">
                  <c:v>64.38</c:v>
                </c:pt>
                <c:pt idx="1759">
                  <c:v>63.73</c:v>
                </c:pt>
                <c:pt idx="1760">
                  <c:v>64.45</c:v>
                </c:pt>
                <c:pt idx="1761">
                  <c:v>64.45</c:v>
                </c:pt>
                <c:pt idx="1762">
                  <c:v>64.45</c:v>
                </c:pt>
                <c:pt idx="1763">
                  <c:v>64.44</c:v>
                </c:pt>
                <c:pt idx="1764">
                  <c:v>64.459999999999994</c:v>
                </c:pt>
                <c:pt idx="1765">
                  <c:v>64.38</c:v>
                </c:pt>
                <c:pt idx="1766">
                  <c:v>64.45</c:v>
                </c:pt>
                <c:pt idx="1767">
                  <c:v>64.45</c:v>
                </c:pt>
                <c:pt idx="1768">
                  <c:v>64.400000000000006</c:v>
                </c:pt>
                <c:pt idx="1769">
                  <c:v>64.430000000000007</c:v>
                </c:pt>
                <c:pt idx="1770">
                  <c:v>64.45</c:v>
                </c:pt>
                <c:pt idx="1771">
                  <c:v>64.39</c:v>
                </c:pt>
                <c:pt idx="1772">
                  <c:v>64.44</c:v>
                </c:pt>
                <c:pt idx="1773">
                  <c:v>64.42</c:v>
                </c:pt>
                <c:pt idx="1774">
                  <c:v>64.45</c:v>
                </c:pt>
                <c:pt idx="1775">
                  <c:v>64.430000000000007</c:v>
                </c:pt>
                <c:pt idx="1776">
                  <c:v>64.34</c:v>
                </c:pt>
                <c:pt idx="1777">
                  <c:v>64.459999999999994</c:v>
                </c:pt>
                <c:pt idx="1778">
                  <c:v>64.45</c:v>
                </c:pt>
                <c:pt idx="1779">
                  <c:v>64.45</c:v>
                </c:pt>
                <c:pt idx="1780">
                  <c:v>64.39</c:v>
                </c:pt>
                <c:pt idx="1781">
                  <c:v>64.45</c:v>
                </c:pt>
                <c:pt idx="1782">
                  <c:v>64.45</c:v>
                </c:pt>
                <c:pt idx="1783">
                  <c:v>64.41</c:v>
                </c:pt>
                <c:pt idx="1784">
                  <c:v>64.42</c:v>
                </c:pt>
                <c:pt idx="1785">
                  <c:v>64.41</c:v>
                </c:pt>
                <c:pt idx="1786">
                  <c:v>64.45</c:v>
                </c:pt>
                <c:pt idx="1787">
                  <c:v>64.459999999999994</c:v>
                </c:pt>
                <c:pt idx="1788">
                  <c:v>64.459999999999994</c:v>
                </c:pt>
                <c:pt idx="1789">
                  <c:v>64.44</c:v>
                </c:pt>
                <c:pt idx="1790">
                  <c:v>64.45</c:v>
                </c:pt>
                <c:pt idx="1791">
                  <c:v>64.41</c:v>
                </c:pt>
                <c:pt idx="1792">
                  <c:v>64.44</c:v>
                </c:pt>
                <c:pt idx="1793">
                  <c:v>64.44</c:v>
                </c:pt>
                <c:pt idx="1794">
                  <c:v>64.37</c:v>
                </c:pt>
                <c:pt idx="1795">
                  <c:v>64.41</c:v>
                </c:pt>
                <c:pt idx="1796">
                  <c:v>64.45</c:v>
                </c:pt>
                <c:pt idx="1797">
                  <c:v>64.45</c:v>
                </c:pt>
                <c:pt idx="1798">
                  <c:v>64.44</c:v>
                </c:pt>
                <c:pt idx="1799">
                  <c:v>64.45</c:v>
                </c:pt>
                <c:pt idx="1800">
                  <c:v>64.31</c:v>
                </c:pt>
                <c:pt idx="1801">
                  <c:v>64.430000000000007</c:v>
                </c:pt>
                <c:pt idx="1802">
                  <c:v>64.459999999999994</c:v>
                </c:pt>
                <c:pt idx="1803">
                  <c:v>64.45</c:v>
                </c:pt>
                <c:pt idx="1804">
                  <c:v>64.430000000000007</c:v>
                </c:pt>
                <c:pt idx="1805">
                  <c:v>64.44</c:v>
                </c:pt>
                <c:pt idx="1806">
                  <c:v>64.430000000000007</c:v>
                </c:pt>
                <c:pt idx="1807">
                  <c:v>64.47</c:v>
                </c:pt>
                <c:pt idx="1808">
                  <c:v>64.39</c:v>
                </c:pt>
                <c:pt idx="1809">
                  <c:v>64.38</c:v>
                </c:pt>
                <c:pt idx="1810">
                  <c:v>64.44</c:v>
                </c:pt>
                <c:pt idx="1811">
                  <c:v>64.459999999999994</c:v>
                </c:pt>
                <c:pt idx="1812">
                  <c:v>64.45</c:v>
                </c:pt>
                <c:pt idx="1813">
                  <c:v>64.25</c:v>
                </c:pt>
                <c:pt idx="1814">
                  <c:v>64.459999999999994</c:v>
                </c:pt>
                <c:pt idx="1815">
                  <c:v>64.42</c:v>
                </c:pt>
                <c:pt idx="1816">
                  <c:v>64.430000000000007</c:v>
                </c:pt>
                <c:pt idx="1817">
                  <c:v>64.459999999999994</c:v>
                </c:pt>
                <c:pt idx="1818">
                  <c:v>64.45</c:v>
                </c:pt>
                <c:pt idx="1819">
                  <c:v>64.45</c:v>
                </c:pt>
                <c:pt idx="1820">
                  <c:v>64.45</c:v>
                </c:pt>
                <c:pt idx="1821">
                  <c:v>64.44</c:v>
                </c:pt>
                <c:pt idx="1822">
                  <c:v>64.45</c:v>
                </c:pt>
                <c:pt idx="1823">
                  <c:v>64.34</c:v>
                </c:pt>
                <c:pt idx="1824">
                  <c:v>64.459999999999994</c:v>
                </c:pt>
                <c:pt idx="1825">
                  <c:v>64.459999999999994</c:v>
                </c:pt>
                <c:pt idx="1826">
                  <c:v>64.459999999999994</c:v>
                </c:pt>
                <c:pt idx="1827">
                  <c:v>64.45</c:v>
                </c:pt>
                <c:pt idx="1828">
                  <c:v>64.44</c:v>
                </c:pt>
                <c:pt idx="1829">
                  <c:v>64.459999999999994</c:v>
                </c:pt>
                <c:pt idx="1830">
                  <c:v>64.42</c:v>
                </c:pt>
                <c:pt idx="1831">
                  <c:v>64.42</c:v>
                </c:pt>
                <c:pt idx="1832">
                  <c:v>64.459999999999994</c:v>
                </c:pt>
                <c:pt idx="1833">
                  <c:v>64.430000000000007</c:v>
                </c:pt>
                <c:pt idx="1834">
                  <c:v>64.45</c:v>
                </c:pt>
                <c:pt idx="1835">
                  <c:v>64.44</c:v>
                </c:pt>
                <c:pt idx="1836">
                  <c:v>64.459999999999994</c:v>
                </c:pt>
                <c:pt idx="1837">
                  <c:v>64.44</c:v>
                </c:pt>
                <c:pt idx="1838">
                  <c:v>64.39</c:v>
                </c:pt>
                <c:pt idx="1839">
                  <c:v>64.44</c:v>
                </c:pt>
                <c:pt idx="1840">
                  <c:v>64.44</c:v>
                </c:pt>
                <c:pt idx="1841">
                  <c:v>64.45</c:v>
                </c:pt>
                <c:pt idx="1842">
                  <c:v>64.45</c:v>
                </c:pt>
                <c:pt idx="1843">
                  <c:v>64.37</c:v>
                </c:pt>
                <c:pt idx="1844">
                  <c:v>64.45</c:v>
                </c:pt>
                <c:pt idx="1845">
                  <c:v>64.459999999999994</c:v>
                </c:pt>
                <c:pt idx="1846">
                  <c:v>64.44</c:v>
                </c:pt>
                <c:pt idx="1847">
                  <c:v>64.459999999999994</c:v>
                </c:pt>
                <c:pt idx="1848">
                  <c:v>64.45</c:v>
                </c:pt>
                <c:pt idx="1849">
                  <c:v>64.45</c:v>
                </c:pt>
                <c:pt idx="1850">
                  <c:v>64.430000000000007</c:v>
                </c:pt>
                <c:pt idx="1851">
                  <c:v>64.45</c:v>
                </c:pt>
                <c:pt idx="1852">
                  <c:v>64.36</c:v>
                </c:pt>
                <c:pt idx="1853">
                  <c:v>64.430000000000007</c:v>
                </c:pt>
                <c:pt idx="1854">
                  <c:v>64.45</c:v>
                </c:pt>
                <c:pt idx="1855">
                  <c:v>64.39</c:v>
                </c:pt>
                <c:pt idx="1856">
                  <c:v>64.47</c:v>
                </c:pt>
                <c:pt idx="1857">
                  <c:v>64.47</c:v>
                </c:pt>
                <c:pt idx="1858">
                  <c:v>64.459999999999994</c:v>
                </c:pt>
                <c:pt idx="1859">
                  <c:v>64.459999999999994</c:v>
                </c:pt>
                <c:pt idx="1860">
                  <c:v>64.459999999999994</c:v>
                </c:pt>
                <c:pt idx="1861">
                  <c:v>64.45</c:v>
                </c:pt>
                <c:pt idx="1862">
                  <c:v>64.47</c:v>
                </c:pt>
                <c:pt idx="1863">
                  <c:v>64.430000000000007</c:v>
                </c:pt>
                <c:pt idx="1864">
                  <c:v>64.45</c:v>
                </c:pt>
                <c:pt idx="1865">
                  <c:v>64.459999999999994</c:v>
                </c:pt>
                <c:pt idx="1866">
                  <c:v>64.47</c:v>
                </c:pt>
                <c:pt idx="1867">
                  <c:v>64.48</c:v>
                </c:pt>
                <c:pt idx="1868">
                  <c:v>64.459999999999994</c:v>
                </c:pt>
                <c:pt idx="1869">
                  <c:v>64.45</c:v>
                </c:pt>
                <c:pt idx="1870">
                  <c:v>64.41</c:v>
                </c:pt>
                <c:pt idx="1871">
                  <c:v>64.48</c:v>
                </c:pt>
                <c:pt idx="1872">
                  <c:v>64.41</c:v>
                </c:pt>
                <c:pt idx="1873">
                  <c:v>64.47</c:v>
                </c:pt>
                <c:pt idx="1874">
                  <c:v>64.47</c:v>
                </c:pt>
                <c:pt idx="1875">
                  <c:v>64.489999999999995</c:v>
                </c:pt>
                <c:pt idx="1876">
                  <c:v>64.47</c:v>
                </c:pt>
                <c:pt idx="1877">
                  <c:v>64.48</c:v>
                </c:pt>
                <c:pt idx="1878">
                  <c:v>64.42</c:v>
                </c:pt>
                <c:pt idx="1879">
                  <c:v>64.47</c:v>
                </c:pt>
                <c:pt idx="1880">
                  <c:v>64.48</c:v>
                </c:pt>
                <c:pt idx="1881">
                  <c:v>64.48</c:v>
                </c:pt>
                <c:pt idx="1882">
                  <c:v>64.48</c:v>
                </c:pt>
                <c:pt idx="1883">
                  <c:v>64.48</c:v>
                </c:pt>
                <c:pt idx="1884">
                  <c:v>64.48</c:v>
                </c:pt>
                <c:pt idx="1885">
                  <c:v>64.489999999999995</c:v>
                </c:pt>
                <c:pt idx="1886">
                  <c:v>64.48</c:v>
                </c:pt>
                <c:pt idx="1887">
                  <c:v>64.48</c:v>
                </c:pt>
                <c:pt idx="1888">
                  <c:v>64.459999999999994</c:v>
                </c:pt>
                <c:pt idx="1889">
                  <c:v>64.5</c:v>
                </c:pt>
                <c:pt idx="1890">
                  <c:v>64.48</c:v>
                </c:pt>
                <c:pt idx="1891">
                  <c:v>64.489999999999995</c:v>
                </c:pt>
                <c:pt idx="1892">
                  <c:v>64.489999999999995</c:v>
                </c:pt>
                <c:pt idx="1893">
                  <c:v>64.47</c:v>
                </c:pt>
                <c:pt idx="1894">
                  <c:v>64.45</c:v>
                </c:pt>
                <c:pt idx="1895">
                  <c:v>64.47</c:v>
                </c:pt>
                <c:pt idx="1896">
                  <c:v>64.5</c:v>
                </c:pt>
                <c:pt idx="1897">
                  <c:v>64.48</c:v>
                </c:pt>
                <c:pt idx="1898">
                  <c:v>64.48</c:v>
                </c:pt>
                <c:pt idx="1899">
                  <c:v>64.47</c:v>
                </c:pt>
                <c:pt idx="1900">
                  <c:v>64.39</c:v>
                </c:pt>
                <c:pt idx="1901">
                  <c:v>64.5</c:v>
                </c:pt>
                <c:pt idx="1902">
                  <c:v>64.489999999999995</c:v>
                </c:pt>
                <c:pt idx="1903">
                  <c:v>64.48</c:v>
                </c:pt>
                <c:pt idx="1904">
                  <c:v>64.489999999999995</c:v>
                </c:pt>
                <c:pt idx="1905">
                  <c:v>64.489999999999995</c:v>
                </c:pt>
                <c:pt idx="1906">
                  <c:v>64.48</c:v>
                </c:pt>
                <c:pt idx="1907">
                  <c:v>64.489999999999995</c:v>
                </c:pt>
                <c:pt idx="1908">
                  <c:v>64.5</c:v>
                </c:pt>
                <c:pt idx="1909">
                  <c:v>64.5</c:v>
                </c:pt>
                <c:pt idx="1910">
                  <c:v>64.45</c:v>
                </c:pt>
                <c:pt idx="1911">
                  <c:v>64.5</c:v>
                </c:pt>
                <c:pt idx="1912">
                  <c:v>64.5</c:v>
                </c:pt>
                <c:pt idx="1913">
                  <c:v>64.38</c:v>
                </c:pt>
                <c:pt idx="1914">
                  <c:v>64.48</c:v>
                </c:pt>
                <c:pt idx="1915">
                  <c:v>64.489999999999995</c:v>
                </c:pt>
                <c:pt idx="1916">
                  <c:v>64.47</c:v>
                </c:pt>
                <c:pt idx="1917">
                  <c:v>64.48</c:v>
                </c:pt>
                <c:pt idx="1918">
                  <c:v>64.489999999999995</c:v>
                </c:pt>
                <c:pt idx="1919">
                  <c:v>64.37</c:v>
                </c:pt>
                <c:pt idx="1920">
                  <c:v>64.5</c:v>
                </c:pt>
                <c:pt idx="1921">
                  <c:v>64.5</c:v>
                </c:pt>
                <c:pt idx="1922">
                  <c:v>64.489999999999995</c:v>
                </c:pt>
                <c:pt idx="1923">
                  <c:v>64.48</c:v>
                </c:pt>
                <c:pt idx="1924">
                  <c:v>64.5</c:v>
                </c:pt>
                <c:pt idx="1925">
                  <c:v>64.489999999999995</c:v>
                </c:pt>
                <c:pt idx="1926">
                  <c:v>64.489999999999995</c:v>
                </c:pt>
                <c:pt idx="1927">
                  <c:v>64.489999999999995</c:v>
                </c:pt>
                <c:pt idx="1928">
                  <c:v>64.349999999999994</c:v>
                </c:pt>
                <c:pt idx="1929">
                  <c:v>64.5</c:v>
                </c:pt>
                <c:pt idx="1930">
                  <c:v>64.5</c:v>
                </c:pt>
                <c:pt idx="1931">
                  <c:v>64.5</c:v>
                </c:pt>
                <c:pt idx="1932">
                  <c:v>64.5</c:v>
                </c:pt>
                <c:pt idx="1933">
                  <c:v>64.489999999999995</c:v>
                </c:pt>
                <c:pt idx="1934">
                  <c:v>64.489999999999995</c:v>
                </c:pt>
                <c:pt idx="1935">
                  <c:v>64.5</c:v>
                </c:pt>
                <c:pt idx="1936">
                  <c:v>64.48</c:v>
                </c:pt>
                <c:pt idx="1937">
                  <c:v>64.489999999999995</c:v>
                </c:pt>
                <c:pt idx="1938">
                  <c:v>64.489999999999995</c:v>
                </c:pt>
                <c:pt idx="1939">
                  <c:v>64.489999999999995</c:v>
                </c:pt>
                <c:pt idx="1940">
                  <c:v>64.3</c:v>
                </c:pt>
                <c:pt idx="1941">
                  <c:v>64.489999999999995</c:v>
                </c:pt>
                <c:pt idx="1942">
                  <c:v>64.44</c:v>
                </c:pt>
                <c:pt idx="1943">
                  <c:v>64.489999999999995</c:v>
                </c:pt>
                <c:pt idx="1944">
                  <c:v>64.489999999999995</c:v>
                </c:pt>
                <c:pt idx="1945">
                  <c:v>64.489999999999995</c:v>
                </c:pt>
                <c:pt idx="1946">
                  <c:v>64.48</c:v>
                </c:pt>
                <c:pt idx="1947">
                  <c:v>64.44</c:v>
                </c:pt>
                <c:pt idx="1948">
                  <c:v>64.489999999999995</c:v>
                </c:pt>
                <c:pt idx="1949">
                  <c:v>64.47</c:v>
                </c:pt>
                <c:pt idx="1950">
                  <c:v>64.47</c:v>
                </c:pt>
                <c:pt idx="1951">
                  <c:v>64.5</c:v>
                </c:pt>
                <c:pt idx="1952">
                  <c:v>64.459999999999994</c:v>
                </c:pt>
                <c:pt idx="1953">
                  <c:v>64.489999999999995</c:v>
                </c:pt>
                <c:pt idx="1954">
                  <c:v>64.319999999999993</c:v>
                </c:pt>
                <c:pt idx="1955">
                  <c:v>64.48</c:v>
                </c:pt>
                <c:pt idx="1956">
                  <c:v>64.44</c:v>
                </c:pt>
                <c:pt idx="1957">
                  <c:v>64.489999999999995</c:v>
                </c:pt>
                <c:pt idx="1958">
                  <c:v>64.47</c:v>
                </c:pt>
                <c:pt idx="1959">
                  <c:v>64.47</c:v>
                </c:pt>
                <c:pt idx="1960">
                  <c:v>64.48</c:v>
                </c:pt>
                <c:pt idx="1961">
                  <c:v>64.38</c:v>
                </c:pt>
                <c:pt idx="1962">
                  <c:v>64.48</c:v>
                </c:pt>
                <c:pt idx="1963">
                  <c:v>64.48</c:v>
                </c:pt>
                <c:pt idx="1964">
                  <c:v>64.5</c:v>
                </c:pt>
                <c:pt idx="1965">
                  <c:v>64.5</c:v>
                </c:pt>
                <c:pt idx="1966">
                  <c:v>64.489999999999995</c:v>
                </c:pt>
                <c:pt idx="1967">
                  <c:v>64.489999999999995</c:v>
                </c:pt>
                <c:pt idx="1968">
                  <c:v>64.489999999999995</c:v>
                </c:pt>
                <c:pt idx="1969">
                  <c:v>64.459999999999994</c:v>
                </c:pt>
                <c:pt idx="1970">
                  <c:v>64.489999999999995</c:v>
                </c:pt>
                <c:pt idx="1971">
                  <c:v>64.5</c:v>
                </c:pt>
                <c:pt idx="1972">
                  <c:v>64.489999999999995</c:v>
                </c:pt>
                <c:pt idx="1973">
                  <c:v>64.459999999999994</c:v>
                </c:pt>
                <c:pt idx="1974">
                  <c:v>64.489999999999995</c:v>
                </c:pt>
                <c:pt idx="1975">
                  <c:v>64.48</c:v>
                </c:pt>
                <c:pt idx="1976">
                  <c:v>64.510000000000005</c:v>
                </c:pt>
                <c:pt idx="1977">
                  <c:v>64.48</c:v>
                </c:pt>
                <c:pt idx="1978">
                  <c:v>64.48</c:v>
                </c:pt>
                <c:pt idx="1979">
                  <c:v>64.459999999999994</c:v>
                </c:pt>
                <c:pt idx="1980">
                  <c:v>64.5</c:v>
                </c:pt>
                <c:pt idx="1981">
                  <c:v>64.5</c:v>
                </c:pt>
                <c:pt idx="1982">
                  <c:v>64.489999999999995</c:v>
                </c:pt>
                <c:pt idx="1983">
                  <c:v>64.459999999999994</c:v>
                </c:pt>
                <c:pt idx="1984">
                  <c:v>64.5</c:v>
                </c:pt>
                <c:pt idx="1985">
                  <c:v>64.489999999999995</c:v>
                </c:pt>
                <c:pt idx="1986">
                  <c:v>64.47</c:v>
                </c:pt>
                <c:pt idx="1987">
                  <c:v>64.47</c:v>
                </c:pt>
                <c:pt idx="1988">
                  <c:v>64.5</c:v>
                </c:pt>
                <c:pt idx="1989">
                  <c:v>64.48</c:v>
                </c:pt>
                <c:pt idx="1990">
                  <c:v>64.48</c:v>
                </c:pt>
                <c:pt idx="1991">
                  <c:v>64.5</c:v>
                </c:pt>
                <c:pt idx="1992">
                  <c:v>64.47</c:v>
                </c:pt>
                <c:pt idx="1993">
                  <c:v>64.489999999999995</c:v>
                </c:pt>
                <c:pt idx="1994">
                  <c:v>64.510000000000005</c:v>
                </c:pt>
                <c:pt idx="1995">
                  <c:v>64.48</c:v>
                </c:pt>
                <c:pt idx="1996">
                  <c:v>64.5</c:v>
                </c:pt>
                <c:pt idx="1997">
                  <c:v>64.459999999999994</c:v>
                </c:pt>
                <c:pt idx="1998">
                  <c:v>64.47</c:v>
                </c:pt>
                <c:pt idx="1999">
                  <c:v>64.48</c:v>
                </c:pt>
                <c:pt idx="2000">
                  <c:v>64.48</c:v>
                </c:pt>
                <c:pt idx="2001">
                  <c:v>64.42</c:v>
                </c:pt>
                <c:pt idx="2002">
                  <c:v>64.459999999999994</c:v>
                </c:pt>
                <c:pt idx="2003">
                  <c:v>64.48</c:v>
                </c:pt>
                <c:pt idx="2004">
                  <c:v>64.47</c:v>
                </c:pt>
                <c:pt idx="2005">
                  <c:v>64.5</c:v>
                </c:pt>
                <c:pt idx="2006">
                  <c:v>64.48</c:v>
                </c:pt>
                <c:pt idx="2007">
                  <c:v>64.5</c:v>
                </c:pt>
                <c:pt idx="2008">
                  <c:v>64.489999999999995</c:v>
                </c:pt>
                <c:pt idx="2009">
                  <c:v>64.5</c:v>
                </c:pt>
                <c:pt idx="2010">
                  <c:v>64.489999999999995</c:v>
                </c:pt>
                <c:pt idx="2011">
                  <c:v>64.510000000000005</c:v>
                </c:pt>
                <c:pt idx="2012">
                  <c:v>64.5</c:v>
                </c:pt>
                <c:pt idx="2013">
                  <c:v>64.5</c:v>
                </c:pt>
                <c:pt idx="2014">
                  <c:v>64.489999999999995</c:v>
                </c:pt>
                <c:pt idx="2015">
                  <c:v>64.459999999999994</c:v>
                </c:pt>
                <c:pt idx="2016">
                  <c:v>64.489999999999995</c:v>
                </c:pt>
                <c:pt idx="2017">
                  <c:v>64.5</c:v>
                </c:pt>
                <c:pt idx="2018">
                  <c:v>64.5</c:v>
                </c:pt>
                <c:pt idx="2019">
                  <c:v>64.5</c:v>
                </c:pt>
                <c:pt idx="2020">
                  <c:v>64.510000000000005</c:v>
                </c:pt>
                <c:pt idx="2021">
                  <c:v>64.5</c:v>
                </c:pt>
                <c:pt idx="2022">
                  <c:v>64.5</c:v>
                </c:pt>
                <c:pt idx="2023">
                  <c:v>64.5</c:v>
                </c:pt>
                <c:pt idx="2024">
                  <c:v>64.47</c:v>
                </c:pt>
                <c:pt idx="2025">
                  <c:v>64.5</c:v>
                </c:pt>
                <c:pt idx="2026">
                  <c:v>64.5</c:v>
                </c:pt>
                <c:pt idx="2027">
                  <c:v>64.5</c:v>
                </c:pt>
                <c:pt idx="2028">
                  <c:v>64.44</c:v>
                </c:pt>
                <c:pt idx="2029">
                  <c:v>64.5</c:v>
                </c:pt>
                <c:pt idx="2030">
                  <c:v>64.5</c:v>
                </c:pt>
                <c:pt idx="2031">
                  <c:v>64.510000000000005</c:v>
                </c:pt>
                <c:pt idx="2032">
                  <c:v>64.510000000000005</c:v>
                </c:pt>
                <c:pt idx="2033">
                  <c:v>64.510000000000005</c:v>
                </c:pt>
                <c:pt idx="2034">
                  <c:v>64.510000000000005</c:v>
                </c:pt>
                <c:pt idx="2035">
                  <c:v>64.510000000000005</c:v>
                </c:pt>
                <c:pt idx="2036">
                  <c:v>64.489999999999995</c:v>
                </c:pt>
                <c:pt idx="2037">
                  <c:v>64.510000000000005</c:v>
                </c:pt>
                <c:pt idx="2038">
                  <c:v>64.5</c:v>
                </c:pt>
                <c:pt idx="2039">
                  <c:v>64.45</c:v>
                </c:pt>
                <c:pt idx="2040">
                  <c:v>64.430000000000007</c:v>
                </c:pt>
                <c:pt idx="2041">
                  <c:v>64.45</c:v>
                </c:pt>
                <c:pt idx="2042">
                  <c:v>64.48</c:v>
                </c:pt>
                <c:pt idx="2043">
                  <c:v>64.5</c:v>
                </c:pt>
                <c:pt idx="2044">
                  <c:v>64.5</c:v>
                </c:pt>
                <c:pt idx="2045">
                  <c:v>64.510000000000005</c:v>
                </c:pt>
                <c:pt idx="2046">
                  <c:v>64.5</c:v>
                </c:pt>
                <c:pt idx="2047">
                  <c:v>64.52</c:v>
                </c:pt>
                <c:pt idx="2048">
                  <c:v>64.510000000000005</c:v>
                </c:pt>
                <c:pt idx="2049">
                  <c:v>64.510000000000005</c:v>
                </c:pt>
                <c:pt idx="2050">
                  <c:v>64.5</c:v>
                </c:pt>
                <c:pt idx="2051">
                  <c:v>64.5</c:v>
                </c:pt>
                <c:pt idx="2052">
                  <c:v>64.510000000000005</c:v>
                </c:pt>
                <c:pt idx="2053">
                  <c:v>64.510000000000005</c:v>
                </c:pt>
                <c:pt idx="2054">
                  <c:v>64.510000000000005</c:v>
                </c:pt>
                <c:pt idx="2055">
                  <c:v>64.5</c:v>
                </c:pt>
                <c:pt idx="2056">
                  <c:v>64.489999999999995</c:v>
                </c:pt>
                <c:pt idx="2057">
                  <c:v>64.5</c:v>
                </c:pt>
                <c:pt idx="2058">
                  <c:v>64.489999999999995</c:v>
                </c:pt>
                <c:pt idx="2059">
                  <c:v>64.510000000000005</c:v>
                </c:pt>
                <c:pt idx="2060">
                  <c:v>64.510000000000005</c:v>
                </c:pt>
                <c:pt idx="2061">
                  <c:v>64.510000000000005</c:v>
                </c:pt>
                <c:pt idx="2062">
                  <c:v>64.5</c:v>
                </c:pt>
                <c:pt idx="2063">
                  <c:v>64.510000000000005</c:v>
                </c:pt>
                <c:pt idx="2064">
                  <c:v>64.489999999999995</c:v>
                </c:pt>
                <c:pt idx="2065">
                  <c:v>64.510000000000005</c:v>
                </c:pt>
                <c:pt idx="2066">
                  <c:v>64.489999999999995</c:v>
                </c:pt>
                <c:pt idx="2067">
                  <c:v>64.510000000000005</c:v>
                </c:pt>
                <c:pt idx="2068">
                  <c:v>64.510000000000005</c:v>
                </c:pt>
                <c:pt idx="2069">
                  <c:v>64.5</c:v>
                </c:pt>
                <c:pt idx="2070">
                  <c:v>64.510000000000005</c:v>
                </c:pt>
                <c:pt idx="2071">
                  <c:v>64.5</c:v>
                </c:pt>
                <c:pt idx="2072">
                  <c:v>64.5</c:v>
                </c:pt>
                <c:pt idx="2073">
                  <c:v>64.510000000000005</c:v>
                </c:pt>
                <c:pt idx="2074">
                  <c:v>64.510000000000005</c:v>
                </c:pt>
                <c:pt idx="2075">
                  <c:v>64.5</c:v>
                </c:pt>
                <c:pt idx="2076">
                  <c:v>64.5</c:v>
                </c:pt>
                <c:pt idx="2077">
                  <c:v>64.5</c:v>
                </c:pt>
                <c:pt idx="2078">
                  <c:v>64.489999999999995</c:v>
                </c:pt>
                <c:pt idx="2079">
                  <c:v>64.510000000000005</c:v>
                </c:pt>
                <c:pt idx="2080">
                  <c:v>64.510000000000005</c:v>
                </c:pt>
                <c:pt idx="2081">
                  <c:v>64.510000000000005</c:v>
                </c:pt>
                <c:pt idx="2082">
                  <c:v>64.510000000000005</c:v>
                </c:pt>
                <c:pt idx="2083">
                  <c:v>64.47</c:v>
                </c:pt>
                <c:pt idx="2084">
                  <c:v>64.5</c:v>
                </c:pt>
                <c:pt idx="2085">
                  <c:v>64.510000000000005</c:v>
                </c:pt>
                <c:pt idx="2086">
                  <c:v>64.42</c:v>
                </c:pt>
                <c:pt idx="2087">
                  <c:v>64.5</c:v>
                </c:pt>
                <c:pt idx="2088">
                  <c:v>64.5</c:v>
                </c:pt>
                <c:pt idx="2089">
                  <c:v>64.489999999999995</c:v>
                </c:pt>
                <c:pt idx="2090">
                  <c:v>64.5</c:v>
                </c:pt>
                <c:pt idx="2091">
                  <c:v>64.5</c:v>
                </c:pt>
                <c:pt idx="2092">
                  <c:v>64.510000000000005</c:v>
                </c:pt>
                <c:pt idx="2093">
                  <c:v>64.48</c:v>
                </c:pt>
                <c:pt idx="2094">
                  <c:v>64.510000000000005</c:v>
                </c:pt>
                <c:pt idx="2095">
                  <c:v>64.47</c:v>
                </c:pt>
                <c:pt idx="2096">
                  <c:v>64.48</c:v>
                </c:pt>
                <c:pt idx="2097">
                  <c:v>64.510000000000005</c:v>
                </c:pt>
                <c:pt idx="2098">
                  <c:v>64.510000000000005</c:v>
                </c:pt>
                <c:pt idx="2099">
                  <c:v>64.5</c:v>
                </c:pt>
                <c:pt idx="2100">
                  <c:v>64.52</c:v>
                </c:pt>
                <c:pt idx="2101">
                  <c:v>64.510000000000005</c:v>
                </c:pt>
                <c:pt idx="2102">
                  <c:v>64.510000000000005</c:v>
                </c:pt>
                <c:pt idx="2103">
                  <c:v>64.510000000000005</c:v>
                </c:pt>
                <c:pt idx="2104">
                  <c:v>64.52</c:v>
                </c:pt>
                <c:pt idx="2105">
                  <c:v>64.510000000000005</c:v>
                </c:pt>
                <c:pt idx="2106">
                  <c:v>64.52</c:v>
                </c:pt>
                <c:pt idx="2107">
                  <c:v>64.52</c:v>
                </c:pt>
                <c:pt idx="2108">
                  <c:v>64.510000000000005</c:v>
                </c:pt>
                <c:pt idx="2109">
                  <c:v>64.5</c:v>
                </c:pt>
                <c:pt idx="2110">
                  <c:v>64.510000000000005</c:v>
                </c:pt>
                <c:pt idx="2111">
                  <c:v>64.52</c:v>
                </c:pt>
                <c:pt idx="2112">
                  <c:v>64.510000000000005</c:v>
                </c:pt>
                <c:pt idx="2113">
                  <c:v>64.510000000000005</c:v>
                </c:pt>
                <c:pt idx="2114">
                  <c:v>64.510000000000005</c:v>
                </c:pt>
                <c:pt idx="2115">
                  <c:v>64.38</c:v>
                </c:pt>
                <c:pt idx="2116">
                  <c:v>64.510000000000005</c:v>
                </c:pt>
                <c:pt idx="2117">
                  <c:v>64.52</c:v>
                </c:pt>
                <c:pt idx="2118">
                  <c:v>64.510000000000005</c:v>
                </c:pt>
                <c:pt idx="2119">
                  <c:v>64.459999999999994</c:v>
                </c:pt>
                <c:pt idx="2120">
                  <c:v>64.5</c:v>
                </c:pt>
                <c:pt idx="2121">
                  <c:v>64.489999999999995</c:v>
                </c:pt>
                <c:pt idx="2122">
                  <c:v>64.510000000000005</c:v>
                </c:pt>
                <c:pt idx="2123">
                  <c:v>64.52</c:v>
                </c:pt>
                <c:pt idx="2124">
                  <c:v>64.489999999999995</c:v>
                </c:pt>
                <c:pt idx="2125">
                  <c:v>64.52</c:v>
                </c:pt>
                <c:pt idx="2126">
                  <c:v>64.510000000000005</c:v>
                </c:pt>
                <c:pt idx="2127">
                  <c:v>64.510000000000005</c:v>
                </c:pt>
                <c:pt idx="2128">
                  <c:v>64.5</c:v>
                </c:pt>
                <c:pt idx="2129">
                  <c:v>64.459999999999994</c:v>
                </c:pt>
                <c:pt idx="2130">
                  <c:v>64.52</c:v>
                </c:pt>
                <c:pt idx="2131">
                  <c:v>64.5</c:v>
                </c:pt>
                <c:pt idx="2132">
                  <c:v>64.52</c:v>
                </c:pt>
                <c:pt idx="2133">
                  <c:v>64.5</c:v>
                </c:pt>
                <c:pt idx="2134">
                  <c:v>64.510000000000005</c:v>
                </c:pt>
                <c:pt idx="2135">
                  <c:v>64.510000000000005</c:v>
                </c:pt>
                <c:pt idx="2136">
                  <c:v>64.48</c:v>
                </c:pt>
                <c:pt idx="2137">
                  <c:v>64.510000000000005</c:v>
                </c:pt>
                <c:pt idx="2138">
                  <c:v>64.510000000000005</c:v>
                </c:pt>
                <c:pt idx="2139">
                  <c:v>64.48</c:v>
                </c:pt>
                <c:pt idx="2140">
                  <c:v>64.52</c:v>
                </c:pt>
                <c:pt idx="2141">
                  <c:v>64.52</c:v>
                </c:pt>
                <c:pt idx="2142">
                  <c:v>64.510000000000005</c:v>
                </c:pt>
                <c:pt idx="2143">
                  <c:v>64.5</c:v>
                </c:pt>
                <c:pt idx="2144">
                  <c:v>64.510000000000005</c:v>
                </c:pt>
                <c:pt idx="2145">
                  <c:v>64.48</c:v>
                </c:pt>
                <c:pt idx="2146">
                  <c:v>64.52</c:v>
                </c:pt>
                <c:pt idx="2147">
                  <c:v>64.510000000000005</c:v>
                </c:pt>
                <c:pt idx="2148">
                  <c:v>64.52</c:v>
                </c:pt>
                <c:pt idx="2149">
                  <c:v>64.510000000000005</c:v>
                </c:pt>
                <c:pt idx="2150">
                  <c:v>64.53</c:v>
                </c:pt>
                <c:pt idx="2151">
                  <c:v>64.52</c:v>
                </c:pt>
                <c:pt idx="2152">
                  <c:v>64.349999999999994</c:v>
                </c:pt>
                <c:pt idx="2153">
                  <c:v>64.510000000000005</c:v>
                </c:pt>
                <c:pt idx="2154">
                  <c:v>64.489999999999995</c:v>
                </c:pt>
                <c:pt idx="2155">
                  <c:v>64.5</c:v>
                </c:pt>
                <c:pt idx="2156">
                  <c:v>64.52</c:v>
                </c:pt>
                <c:pt idx="2157">
                  <c:v>64.48</c:v>
                </c:pt>
                <c:pt idx="2158">
                  <c:v>64.5</c:v>
                </c:pt>
                <c:pt idx="2159">
                  <c:v>64.53</c:v>
                </c:pt>
                <c:pt idx="2160">
                  <c:v>64.52</c:v>
                </c:pt>
                <c:pt idx="2161">
                  <c:v>64.52</c:v>
                </c:pt>
                <c:pt idx="2162">
                  <c:v>64.52</c:v>
                </c:pt>
                <c:pt idx="2163">
                  <c:v>64.510000000000005</c:v>
                </c:pt>
                <c:pt idx="2164">
                  <c:v>64.52</c:v>
                </c:pt>
                <c:pt idx="2165">
                  <c:v>64.52</c:v>
                </c:pt>
                <c:pt idx="2166">
                  <c:v>64.52</c:v>
                </c:pt>
                <c:pt idx="2167">
                  <c:v>64.52</c:v>
                </c:pt>
                <c:pt idx="2168">
                  <c:v>64.52</c:v>
                </c:pt>
                <c:pt idx="2169">
                  <c:v>64.52</c:v>
                </c:pt>
                <c:pt idx="2170">
                  <c:v>64.52</c:v>
                </c:pt>
                <c:pt idx="2171">
                  <c:v>64.510000000000005</c:v>
                </c:pt>
                <c:pt idx="2172">
                  <c:v>64.45</c:v>
                </c:pt>
                <c:pt idx="2173">
                  <c:v>64.5</c:v>
                </c:pt>
                <c:pt idx="2174">
                  <c:v>64.53</c:v>
                </c:pt>
                <c:pt idx="2175">
                  <c:v>64.52</c:v>
                </c:pt>
                <c:pt idx="2176">
                  <c:v>64.510000000000005</c:v>
                </c:pt>
                <c:pt idx="2177">
                  <c:v>64.510000000000005</c:v>
                </c:pt>
                <c:pt idx="2178">
                  <c:v>64.48</c:v>
                </c:pt>
                <c:pt idx="2179">
                  <c:v>64.47</c:v>
                </c:pt>
                <c:pt idx="2180">
                  <c:v>64.510000000000005</c:v>
                </c:pt>
                <c:pt idx="2181">
                  <c:v>64.5</c:v>
                </c:pt>
                <c:pt idx="2182">
                  <c:v>64.52</c:v>
                </c:pt>
                <c:pt idx="2183">
                  <c:v>64.53</c:v>
                </c:pt>
                <c:pt idx="2184">
                  <c:v>64.52</c:v>
                </c:pt>
                <c:pt idx="2185">
                  <c:v>64.510000000000005</c:v>
                </c:pt>
                <c:pt idx="2186">
                  <c:v>64.510000000000005</c:v>
                </c:pt>
                <c:pt idx="2187">
                  <c:v>64.510000000000005</c:v>
                </c:pt>
                <c:pt idx="2188">
                  <c:v>64.52</c:v>
                </c:pt>
                <c:pt idx="2189">
                  <c:v>64.489999999999995</c:v>
                </c:pt>
                <c:pt idx="2190">
                  <c:v>64.47</c:v>
                </c:pt>
                <c:pt idx="2191">
                  <c:v>64.5</c:v>
                </c:pt>
                <c:pt idx="2192">
                  <c:v>64.52</c:v>
                </c:pt>
                <c:pt idx="2193">
                  <c:v>64.52</c:v>
                </c:pt>
                <c:pt idx="2194">
                  <c:v>64.510000000000005</c:v>
                </c:pt>
                <c:pt idx="2195">
                  <c:v>64.510000000000005</c:v>
                </c:pt>
                <c:pt idx="2196">
                  <c:v>64.52</c:v>
                </c:pt>
                <c:pt idx="2197">
                  <c:v>64.510000000000005</c:v>
                </c:pt>
                <c:pt idx="2198">
                  <c:v>64.52</c:v>
                </c:pt>
                <c:pt idx="2199">
                  <c:v>64.510000000000005</c:v>
                </c:pt>
                <c:pt idx="2200">
                  <c:v>64.510000000000005</c:v>
                </c:pt>
                <c:pt idx="2201">
                  <c:v>64.489999999999995</c:v>
                </c:pt>
                <c:pt idx="2202">
                  <c:v>64.510000000000005</c:v>
                </c:pt>
                <c:pt idx="2203">
                  <c:v>64.52</c:v>
                </c:pt>
                <c:pt idx="2204">
                  <c:v>64.510000000000005</c:v>
                </c:pt>
                <c:pt idx="2205">
                  <c:v>64.52</c:v>
                </c:pt>
                <c:pt idx="2206">
                  <c:v>64.5</c:v>
                </c:pt>
                <c:pt idx="2207">
                  <c:v>64.52</c:v>
                </c:pt>
                <c:pt idx="2208">
                  <c:v>64.52</c:v>
                </c:pt>
                <c:pt idx="2209">
                  <c:v>64.45</c:v>
                </c:pt>
                <c:pt idx="2210">
                  <c:v>64.5</c:v>
                </c:pt>
                <c:pt idx="2211">
                  <c:v>64.510000000000005</c:v>
                </c:pt>
                <c:pt idx="2212">
                  <c:v>64.52</c:v>
                </c:pt>
                <c:pt idx="2213">
                  <c:v>64.510000000000005</c:v>
                </c:pt>
                <c:pt idx="2214">
                  <c:v>64.52</c:v>
                </c:pt>
                <c:pt idx="2215">
                  <c:v>64.5</c:v>
                </c:pt>
                <c:pt idx="2216">
                  <c:v>64.540000000000006</c:v>
                </c:pt>
                <c:pt idx="2217">
                  <c:v>64.53</c:v>
                </c:pt>
                <c:pt idx="2218">
                  <c:v>64.48</c:v>
                </c:pt>
                <c:pt idx="2219">
                  <c:v>64.510000000000005</c:v>
                </c:pt>
                <c:pt idx="2220">
                  <c:v>64.52</c:v>
                </c:pt>
                <c:pt idx="2221">
                  <c:v>64.53</c:v>
                </c:pt>
                <c:pt idx="2222">
                  <c:v>64.52</c:v>
                </c:pt>
                <c:pt idx="2223">
                  <c:v>64.52</c:v>
                </c:pt>
                <c:pt idx="2224">
                  <c:v>64.53</c:v>
                </c:pt>
                <c:pt idx="2225">
                  <c:v>64.459999999999994</c:v>
                </c:pt>
                <c:pt idx="2226">
                  <c:v>64.52</c:v>
                </c:pt>
                <c:pt idx="2227">
                  <c:v>64.540000000000006</c:v>
                </c:pt>
                <c:pt idx="2228">
                  <c:v>64.510000000000005</c:v>
                </c:pt>
                <c:pt idx="2229">
                  <c:v>64.540000000000006</c:v>
                </c:pt>
                <c:pt idx="2230">
                  <c:v>64.56</c:v>
                </c:pt>
                <c:pt idx="2231">
                  <c:v>64.52</c:v>
                </c:pt>
                <c:pt idx="2232">
                  <c:v>64.540000000000006</c:v>
                </c:pt>
                <c:pt idx="2233">
                  <c:v>64.540000000000006</c:v>
                </c:pt>
                <c:pt idx="2234">
                  <c:v>64.53</c:v>
                </c:pt>
                <c:pt idx="2235">
                  <c:v>64.52</c:v>
                </c:pt>
                <c:pt idx="2236">
                  <c:v>64.540000000000006</c:v>
                </c:pt>
                <c:pt idx="2237">
                  <c:v>64.540000000000006</c:v>
                </c:pt>
                <c:pt idx="2238">
                  <c:v>64.55</c:v>
                </c:pt>
                <c:pt idx="2239">
                  <c:v>64.53</c:v>
                </c:pt>
                <c:pt idx="2240">
                  <c:v>64.540000000000006</c:v>
                </c:pt>
                <c:pt idx="2241">
                  <c:v>64.540000000000006</c:v>
                </c:pt>
                <c:pt idx="2242">
                  <c:v>64.52</c:v>
                </c:pt>
                <c:pt idx="2243">
                  <c:v>64.52</c:v>
                </c:pt>
                <c:pt idx="2244">
                  <c:v>64.510000000000005</c:v>
                </c:pt>
                <c:pt idx="2245">
                  <c:v>64.510000000000005</c:v>
                </c:pt>
                <c:pt idx="2246">
                  <c:v>64.53</c:v>
                </c:pt>
                <c:pt idx="2247">
                  <c:v>64.53</c:v>
                </c:pt>
                <c:pt idx="2248">
                  <c:v>64.41</c:v>
                </c:pt>
                <c:pt idx="2249">
                  <c:v>64.53</c:v>
                </c:pt>
                <c:pt idx="2250">
                  <c:v>64.52</c:v>
                </c:pt>
                <c:pt idx="2251">
                  <c:v>64.489999999999995</c:v>
                </c:pt>
                <c:pt idx="2252">
                  <c:v>64.53</c:v>
                </c:pt>
                <c:pt idx="2253">
                  <c:v>64.540000000000006</c:v>
                </c:pt>
                <c:pt idx="2254">
                  <c:v>64.55</c:v>
                </c:pt>
                <c:pt idx="2255">
                  <c:v>64.540000000000006</c:v>
                </c:pt>
                <c:pt idx="2256">
                  <c:v>64.53</c:v>
                </c:pt>
                <c:pt idx="2257">
                  <c:v>64.5</c:v>
                </c:pt>
                <c:pt idx="2258">
                  <c:v>64.540000000000006</c:v>
                </c:pt>
                <c:pt idx="2259">
                  <c:v>64.53</c:v>
                </c:pt>
                <c:pt idx="2260">
                  <c:v>64.53</c:v>
                </c:pt>
                <c:pt idx="2261">
                  <c:v>64.55</c:v>
                </c:pt>
                <c:pt idx="2262">
                  <c:v>64.540000000000006</c:v>
                </c:pt>
                <c:pt idx="2263">
                  <c:v>64.53</c:v>
                </c:pt>
                <c:pt idx="2264">
                  <c:v>64.53</c:v>
                </c:pt>
                <c:pt idx="2265">
                  <c:v>64.540000000000006</c:v>
                </c:pt>
                <c:pt idx="2266">
                  <c:v>64.53</c:v>
                </c:pt>
                <c:pt idx="2267">
                  <c:v>64.53</c:v>
                </c:pt>
                <c:pt idx="2268">
                  <c:v>64.53</c:v>
                </c:pt>
                <c:pt idx="2269">
                  <c:v>64.52</c:v>
                </c:pt>
                <c:pt idx="2270">
                  <c:v>64.540000000000006</c:v>
                </c:pt>
                <c:pt idx="2271">
                  <c:v>64.53</c:v>
                </c:pt>
                <c:pt idx="2272">
                  <c:v>64.52</c:v>
                </c:pt>
                <c:pt idx="2273">
                  <c:v>64.52</c:v>
                </c:pt>
                <c:pt idx="2274">
                  <c:v>64.540000000000006</c:v>
                </c:pt>
                <c:pt idx="2275">
                  <c:v>64.540000000000006</c:v>
                </c:pt>
                <c:pt idx="2276">
                  <c:v>64.53</c:v>
                </c:pt>
                <c:pt idx="2277">
                  <c:v>64.52</c:v>
                </c:pt>
                <c:pt idx="2278">
                  <c:v>64.540000000000006</c:v>
                </c:pt>
                <c:pt idx="2279">
                  <c:v>64.53</c:v>
                </c:pt>
                <c:pt idx="2280">
                  <c:v>64.540000000000006</c:v>
                </c:pt>
                <c:pt idx="2281">
                  <c:v>64.52</c:v>
                </c:pt>
                <c:pt idx="2282">
                  <c:v>64.53</c:v>
                </c:pt>
                <c:pt idx="2283">
                  <c:v>64.55</c:v>
                </c:pt>
                <c:pt idx="2284">
                  <c:v>64.52</c:v>
                </c:pt>
                <c:pt idx="2285">
                  <c:v>64.52</c:v>
                </c:pt>
                <c:pt idx="2286">
                  <c:v>64.53</c:v>
                </c:pt>
                <c:pt idx="2287">
                  <c:v>64.53</c:v>
                </c:pt>
                <c:pt idx="2288">
                  <c:v>64.52</c:v>
                </c:pt>
                <c:pt idx="2289">
                  <c:v>64.47</c:v>
                </c:pt>
                <c:pt idx="2290">
                  <c:v>64.52</c:v>
                </c:pt>
                <c:pt idx="2291">
                  <c:v>64.52</c:v>
                </c:pt>
                <c:pt idx="2292">
                  <c:v>64.53</c:v>
                </c:pt>
                <c:pt idx="2293">
                  <c:v>64.540000000000006</c:v>
                </c:pt>
                <c:pt idx="2294">
                  <c:v>64.52</c:v>
                </c:pt>
                <c:pt idx="2295">
                  <c:v>64.52</c:v>
                </c:pt>
                <c:pt idx="2296">
                  <c:v>64.55</c:v>
                </c:pt>
                <c:pt idx="2297">
                  <c:v>64.55</c:v>
                </c:pt>
                <c:pt idx="2298">
                  <c:v>64.52</c:v>
                </c:pt>
                <c:pt idx="2299">
                  <c:v>64.540000000000006</c:v>
                </c:pt>
                <c:pt idx="2300">
                  <c:v>64.53</c:v>
                </c:pt>
                <c:pt idx="2301">
                  <c:v>64.52</c:v>
                </c:pt>
                <c:pt idx="2302">
                  <c:v>64.53</c:v>
                </c:pt>
                <c:pt idx="2303">
                  <c:v>64.540000000000006</c:v>
                </c:pt>
                <c:pt idx="2304">
                  <c:v>64.540000000000006</c:v>
                </c:pt>
                <c:pt idx="2305">
                  <c:v>64.55</c:v>
                </c:pt>
                <c:pt idx="2306">
                  <c:v>64.52</c:v>
                </c:pt>
                <c:pt idx="2307">
                  <c:v>64.53</c:v>
                </c:pt>
                <c:pt idx="2308">
                  <c:v>64.53</c:v>
                </c:pt>
                <c:pt idx="2309">
                  <c:v>64.53</c:v>
                </c:pt>
                <c:pt idx="2310">
                  <c:v>64.53</c:v>
                </c:pt>
                <c:pt idx="2311">
                  <c:v>64.5</c:v>
                </c:pt>
                <c:pt idx="2312">
                  <c:v>64.53</c:v>
                </c:pt>
                <c:pt idx="2313">
                  <c:v>64.53</c:v>
                </c:pt>
                <c:pt idx="2314">
                  <c:v>64.53</c:v>
                </c:pt>
                <c:pt idx="2315">
                  <c:v>64.540000000000006</c:v>
                </c:pt>
                <c:pt idx="2316">
                  <c:v>64.53</c:v>
                </c:pt>
                <c:pt idx="2317">
                  <c:v>64.53</c:v>
                </c:pt>
                <c:pt idx="2318">
                  <c:v>64.55</c:v>
                </c:pt>
                <c:pt idx="2319">
                  <c:v>64.55</c:v>
                </c:pt>
                <c:pt idx="2320">
                  <c:v>64.55</c:v>
                </c:pt>
                <c:pt idx="2321">
                  <c:v>64.55</c:v>
                </c:pt>
                <c:pt idx="2322">
                  <c:v>64.56</c:v>
                </c:pt>
                <c:pt idx="2323">
                  <c:v>64.540000000000006</c:v>
                </c:pt>
                <c:pt idx="2324">
                  <c:v>64.52</c:v>
                </c:pt>
                <c:pt idx="2325">
                  <c:v>64.52</c:v>
                </c:pt>
                <c:pt idx="2326">
                  <c:v>64.55</c:v>
                </c:pt>
                <c:pt idx="2327">
                  <c:v>64.55</c:v>
                </c:pt>
                <c:pt idx="2328">
                  <c:v>64.53</c:v>
                </c:pt>
                <c:pt idx="2329">
                  <c:v>64.53</c:v>
                </c:pt>
                <c:pt idx="2330">
                  <c:v>64.55</c:v>
                </c:pt>
                <c:pt idx="2331">
                  <c:v>64.540000000000006</c:v>
                </c:pt>
                <c:pt idx="2332">
                  <c:v>64.540000000000006</c:v>
                </c:pt>
                <c:pt idx="2333">
                  <c:v>64.540000000000006</c:v>
                </c:pt>
                <c:pt idx="2334">
                  <c:v>64.55</c:v>
                </c:pt>
                <c:pt idx="2335">
                  <c:v>64.53</c:v>
                </c:pt>
                <c:pt idx="2336">
                  <c:v>64.5</c:v>
                </c:pt>
                <c:pt idx="2337">
                  <c:v>64.540000000000006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19D-423D-97C9-F2EF7BFEAEE6}"/>
            </c:ext>
          </c:extLst>
        </c:ser>
        <c:ser>
          <c:idx val="2"/>
          <c:order val="2"/>
          <c:tx>
            <c:v>Média</c:v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'Taxa de câmbio diárias'!$A$4:$A$2341</c:f>
              <c:numCache>
                <c:formatCode>dd/mm/yyyy;@</c:formatCode>
                <c:ptCount val="2338"/>
                <c:pt idx="0">
                  <c:v>42003</c:v>
                </c:pt>
                <c:pt idx="1">
                  <c:v>42004</c:v>
                </c:pt>
                <c:pt idx="2">
                  <c:v>42009</c:v>
                </c:pt>
                <c:pt idx="3">
                  <c:v>42010</c:v>
                </c:pt>
                <c:pt idx="4">
                  <c:v>42011</c:v>
                </c:pt>
                <c:pt idx="5">
                  <c:v>42012</c:v>
                </c:pt>
                <c:pt idx="6">
                  <c:v>42013</c:v>
                </c:pt>
                <c:pt idx="7">
                  <c:v>42016</c:v>
                </c:pt>
                <c:pt idx="8">
                  <c:v>42017</c:v>
                </c:pt>
                <c:pt idx="9">
                  <c:v>42018</c:v>
                </c:pt>
                <c:pt idx="10">
                  <c:v>42020</c:v>
                </c:pt>
                <c:pt idx="11">
                  <c:v>42023</c:v>
                </c:pt>
                <c:pt idx="12">
                  <c:v>42024</c:v>
                </c:pt>
                <c:pt idx="13">
                  <c:v>42025</c:v>
                </c:pt>
                <c:pt idx="14">
                  <c:v>42026</c:v>
                </c:pt>
                <c:pt idx="15">
                  <c:v>42027</c:v>
                </c:pt>
                <c:pt idx="16">
                  <c:v>42030</c:v>
                </c:pt>
                <c:pt idx="17">
                  <c:v>42031</c:v>
                </c:pt>
                <c:pt idx="18">
                  <c:v>42032</c:v>
                </c:pt>
                <c:pt idx="19">
                  <c:v>42033</c:v>
                </c:pt>
                <c:pt idx="20">
                  <c:v>42034</c:v>
                </c:pt>
                <c:pt idx="21">
                  <c:v>42037</c:v>
                </c:pt>
                <c:pt idx="22">
                  <c:v>42039</c:v>
                </c:pt>
                <c:pt idx="23">
                  <c:v>42040</c:v>
                </c:pt>
                <c:pt idx="24">
                  <c:v>42041</c:v>
                </c:pt>
                <c:pt idx="25">
                  <c:v>42044</c:v>
                </c:pt>
                <c:pt idx="26">
                  <c:v>42045</c:v>
                </c:pt>
                <c:pt idx="27">
                  <c:v>42046</c:v>
                </c:pt>
                <c:pt idx="28">
                  <c:v>42047</c:v>
                </c:pt>
                <c:pt idx="29">
                  <c:v>42048</c:v>
                </c:pt>
                <c:pt idx="30">
                  <c:v>42051</c:v>
                </c:pt>
                <c:pt idx="31">
                  <c:v>42052</c:v>
                </c:pt>
                <c:pt idx="32">
                  <c:v>42053</c:v>
                </c:pt>
                <c:pt idx="33">
                  <c:v>42054</c:v>
                </c:pt>
                <c:pt idx="34">
                  <c:v>42055</c:v>
                </c:pt>
                <c:pt idx="35">
                  <c:v>42058</c:v>
                </c:pt>
                <c:pt idx="36">
                  <c:v>42059</c:v>
                </c:pt>
                <c:pt idx="37">
                  <c:v>42060</c:v>
                </c:pt>
                <c:pt idx="38">
                  <c:v>42061</c:v>
                </c:pt>
                <c:pt idx="39">
                  <c:v>42062</c:v>
                </c:pt>
                <c:pt idx="40">
                  <c:v>42065</c:v>
                </c:pt>
                <c:pt idx="41">
                  <c:v>42066</c:v>
                </c:pt>
                <c:pt idx="42">
                  <c:v>42067</c:v>
                </c:pt>
                <c:pt idx="43">
                  <c:v>42068</c:v>
                </c:pt>
                <c:pt idx="44">
                  <c:v>42069</c:v>
                </c:pt>
                <c:pt idx="45">
                  <c:v>42072</c:v>
                </c:pt>
                <c:pt idx="46">
                  <c:v>42073</c:v>
                </c:pt>
                <c:pt idx="47">
                  <c:v>42074</c:v>
                </c:pt>
                <c:pt idx="48">
                  <c:v>42075</c:v>
                </c:pt>
                <c:pt idx="49">
                  <c:v>42076</c:v>
                </c:pt>
                <c:pt idx="50">
                  <c:v>42079</c:v>
                </c:pt>
                <c:pt idx="51">
                  <c:v>42080</c:v>
                </c:pt>
                <c:pt idx="52">
                  <c:v>42081</c:v>
                </c:pt>
                <c:pt idx="53">
                  <c:v>42082</c:v>
                </c:pt>
                <c:pt idx="54">
                  <c:v>42083</c:v>
                </c:pt>
                <c:pt idx="55">
                  <c:v>42086</c:v>
                </c:pt>
                <c:pt idx="56">
                  <c:v>42087</c:v>
                </c:pt>
                <c:pt idx="57">
                  <c:v>42088</c:v>
                </c:pt>
                <c:pt idx="58">
                  <c:v>42089</c:v>
                </c:pt>
                <c:pt idx="59">
                  <c:v>42090</c:v>
                </c:pt>
                <c:pt idx="60">
                  <c:v>42093</c:v>
                </c:pt>
                <c:pt idx="61">
                  <c:v>42094</c:v>
                </c:pt>
                <c:pt idx="62">
                  <c:v>42095</c:v>
                </c:pt>
                <c:pt idx="63">
                  <c:v>42096</c:v>
                </c:pt>
                <c:pt idx="64">
                  <c:v>42097</c:v>
                </c:pt>
                <c:pt idx="65">
                  <c:v>42100</c:v>
                </c:pt>
                <c:pt idx="66">
                  <c:v>42102</c:v>
                </c:pt>
                <c:pt idx="67">
                  <c:v>42103</c:v>
                </c:pt>
                <c:pt idx="68">
                  <c:v>42104</c:v>
                </c:pt>
                <c:pt idx="69">
                  <c:v>42107</c:v>
                </c:pt>
                <c:pt idx="70">
                  <c:v>42108</c:v>
                </c:pt>
                <c:pt idx="71">
                  <c:v>42109</c:v>
                </c:pt>
                <c:pt idx="72">
                  <c:v>42110</c:v>
                </c:pt>
                <c:pt idx="73">
                  <c:v>42111</c:v>
                </c:pt>
                <c:pt idx="74">
                  <c:v>42114</c:v>
                </c:pt>
                <c:pt idx="75">
                  <c:v>42115</c:v>
                </c:pt>
                <c:pt idx="76">
                  <c:v>42116</c:v>
                </c:pt>
                <c:pt idx="77">
                  <c:v>42117</c:v>
                </c:pt>
                <c:pt idx="78">
                  <c:v>42118</c:v>
                </c:pt>
                <c:pt idx="79">
                  <c:v>42121</c:v>
                </c:pt>
                <c:pt idx="80">
                  <c:v>42122</c:v>
                </c:pt>
                <c:pt idx="81">
                  <c:v>42123</c:v>
                </c:pt>
                <c:pt idx="82">
                  <c:v>42124</c:v>
                </c:pt>
                <c:pt idx="83">
                  <c:v>42128</c:v>
                </c:pt>
                <c:pt idx="84">
                  <c:v>42129</c:v>
                </c:pt>
                <c:pt idx="85">
                  <c:v>42130</c:v>
                </c:pt>
                <c:pt idx="86">
                  <c:v>42131</c:v>
                </c:pt>
                <c:pt idx="87">
                  <c:v>42132</c:v>
                </c:pt>
                <c:pt idx="88">
                  <c:v>42135</c:v>
                </c:pt>
                <c:pt idx="89">
                  <c:v>42136</c:v>
                </c:pt>
                <c:pt idx="90">
                  <c:v>42137</c:v>
                </c:pt>
                <c:pt idx="91">
                  <c:v>42138</c:v>
                </c:pt>
                <c:pt idx="92">
                  <c:v>42139</c:v>
                </c:pt>
                <c:pt idx="93">
                  <c:v>42142</c:v>
                </c:pt>
                <c:pt idx="94">
                  <c:v>42143</c:v>
                </c:pt>
                <c:pt idx="95">
                  <c:v>42144</c:v>
                </c:pt>
                <c:pt idx="96">
                  <c:v>42145</c:v>
                </c:pt>
                <c:pt idx="97">
                  <c:v>42146</c:v>
                </c:pt>
                <c:pt idx="98">
                  <c:v>42149</c:v>
                </c:pt>
                <c:pt idx="99">
                  <c:v>42150</c:v>
                </c:pt>
                <c:pt idx="100">
                  <c:v>42151</c:v>
                </c:pt>
                <c:pt idx="101">
                  <c:v>42152</c:v>
                </c:pt>
                <c:pt idx="102">
                  <c:v>42153</c:v>
                </c:pt>
                <c:pt idx="103">
                  <c:v>42156</c:v>
                </c:pt>
                <c:pt idx="104">
                  <c:v>42157</c:v>
                </c:pt>
                <c:pt idx="105">
                  <c:v>42158</c:v>
                </c:pt>
                <c:pt idx="106">
                  <c:v>42159</c:v>
                </c:pt>
                <c:pt idx="107">
                  <c:v>42160</c:v>
                </c:pt>
                <c:pt idx="108">
                  <c:v>42163</c:v>
                </c:pt>
                <c:pt idx="109">
                  <c:v>42164</c:v>
                </c:pt>
                <c:pt idx="110">
                  <c:v>42165</c:v>
                </c:pt>
                <c:pt idx="111">
                  <c:v>42166</c:v>
                </c:pt>
                <c:pt idx="112">
                  <c:v>42167</c:v>
                </c:pt>
                <c:pt idx="113">
                  <c:v>42170</c:v>
                </c:pt>
                <c:pt idx="114">
                  <c:v>42171</c:v>
                </c:pt>
                <c:pt idx="115">
                  <c:v>42172</c:v>
                </c:pt>
                <c:pt idx="116">
                  <c:v>42173</c:v>
                </c:pt>
                <c:pt idx="117">
                  <c:v>42174</c:v>
                </c:pt>
                <c:pt idx="118">
                  <c:v>42177</c:v>
                </c:pt>
                <c:pt idx="119">
                  <c:v>42178</c:v>
                </c:pt>
                <c:pt idx="120">
                  <c:v>42179</c:v>
                </c:pt>
                <c:pt idx="121">
                  <c:v>42181</c:v>
                </c:pt>
                <c:pt idx="122">
                  <c:v>42184</c:v>
                </c:pt>
                <c:pt idx="123">
                  <c:v>42185</c:v>
                </c:pt>
                <c:pt idx="124">
                  <c:v>42186</c:v>
                </c:pt>
                <c:pt idx="125">
                  <c:v>42187</c:v>
                </c:pt>
                <c:pt idx="126">
                  <c:v>42188</c:v>
                </c:pt>
                <c:pt idx="127">
                  <c:v>42191</c:v>
                </c:pt>
                <c:pt idx="128">
                  <c:v>42192</c:v>
                </c:pt>
                <c:pt idx="129">
                  <c:v>42193</c:v>
                </c:pt>
                <c:pt idx="130">
                  <c:v>42194</c:v>
                </c:pt>
                <c:pt idx="131">
                  <c:v>42195</c:v>
                </c:pt>
                <c:pt idx="132">
                  <c:v>42198</c:v>
                </c:pt>
                <c:pt idx="133">
                  <c:v>42199</c:v>
                </c:pt>
                <c:pt idx="134">
                  <c:v>42200</c:v>
                </c:pt>
                <c:pt idx="135">
                  <c:v>42201</c:v>
                </c:pt>
                <c:pt idx="136">
                  <c:v>42202</c:v>
                </c:pt>
                <c:pt idx="137">
                  <c:v>42205</c:v>
                </c:pt>
                <c:pt idx="138">
                  <c:v>42206</c:v>
                </c:pt>
                <c:pt idx="139">
                  <c:v>42207</c:v>
                </c:pt>
                <c:pt idx="140">
                  <c:v>42208</c:v>
                </c:pt>
                <c:pt idx="141">
                  <c:v>42209</c:v>
                </c:pt>
                <c:pt idx="142">
                  <c:v>42212</c:v>
                </c:pt>
                <c:pt idx="143">
                  <c:v>42213</c:v>
                </c:pt>
                <c:pt idx="144">
                  <c:v>42214</c:v>
                </c:pt>
                <c:pt idx="145">
                  <c:v>42215</c:v>
                </c:pt>
                <c:pt idx="146">
                  <c:v>42216</c:v>
                </c:pt>
                <c:pt idx="147">
                  <c:v>42219</c:v>
                </c:pt>
                <c:pt idx="148">
                  <c:v>42220</c:v>
                </c:pt>
                <c:pt idx="149">
                  <c:v>42221</c:v>
                </c:pt>
                <c:pt idx="150">
                  <c:v>42222</c:v>
                </c:pt>
                <c:pt idx="151">
                  <c:v>42223</c:v>
                </c:pt>
                <c:pt idx="152">
                  <c:v>42226</c:v>
                </c:pt>
                <c:pt idx="153">
                  <c:v>42227</c:v>
                </c:pt>
                <c:pt idx="154">
                  <c:v>42228</c:v>
                </c:pt>
                <c:pt idx="155">
                  <c:v>42229</c:v>
                </c:pt>
                <c:pt idx="156">
                  <c:v>42230</c:v>
                </c:pt>
                <c:pt idx="157">
                  <c:v>42233</c:v>
                </c:pt>
                <c:pt idx="158">
                  <c:v>42234</c:v>
                </c:pt>
                <c:pt idx="159">
                  <c:v>42235</c:v>
                </c:pt>
                <c:pt idx="160">
                  <c:v>42236</c:v>
                </c:pt>
                <c:pt idx="161">
                  <c:v>42237</c:v>
                </c:pt>
                <c:pt idx="162">
                  <c:v>42240</c:v>
                </c:pt>
                <c:pt idx="163">
                  <c:v>42241</c:v>
                </c:pt>
                <c:pt idx="164">
                  <c:v>42242</c:v>
                </c:pt>
                <c:pt idx="165">
                  <c:v>42243</c:v>
                </c:pt>
                <c:pt idx="166">
                  <c:v>42244</c:v>
                </c:pt>
                <c:pt idx="167">
                  <c:v>42247</c:v>
                </c:pt>
                <c:pt idx="168">
                  <c:v>42248</c:v>
                </c:pt>
                <c:pt idx="169">
                  <c:v>42249</c:v>
                </c:pt>
                <c:pt idx="170">
                  <c:v>42250</c:v>
                </c:pt>
                <c:pt idx="171">
                  <c:v>42251</c:v>
                </c:pt>
                <c:pt idx="172">
                  <c:v>42255</c:v>
                </c:pt>
                <c:pt idx="173">
                  <c:v>42256</c:v>
                </c:pt>
                <c:pt idx="174">
                  <c:v>42257</c:v>
                </c:pt>
                <c:pt idx="175">
                  <c:v>42258</c:v>
                </c:pt>
                <c:pt idx="176">
                  <c:v>42261</c:v>
                </c:pt>
                <c:pt idx="177">
                  <c:v>42262</c:v>
                </c:pt>
                <c:pt idx="178">
                  <c:v>42263</c:v>
                </c:pt>
                <c:pt idx="179">
                  <c:v>42264</c:v>
                </c:pt>
                <c:pt idx="180">
                  <c:v>42265</c:v>
                </c:pt>
                <c:pt idx="181">
                  <c:v>42268</c:v>
                </c:pt>
                <c:pt idx="182">
                  <c:v>42269</c:v>
                </c:pt>
                <c:pt idx="183">
                  <c:v>42270</c:v>
                </c:pt>
                <c:pt idx="184">
                  <c:v>42271</c:v>
                </c:pt>
                <c:pt idx="185">
                  <c:v>42275</c:v>
                </c:pt>
                <c:pt idx="186">
                  <c:v>42276</c:v>
                </c:pt>
                <c:pt idx="187">
                  <c:v>42277</c:v>
                </c:pt>
                <c:pt idx="188">
                  <c:v>42278</c:v>
                </c:pt>
                <c:pt idx="189">
                  <c:v>42279</c:v>
                </c:pt>
                <c:pt idx="190">
                  <c:v>42283</c:v>
                </c:pt>
                <c:pt idx="191">
                  <c:v>42284</c:v>
                </c:pt>
                <c:pt idx="192">
                  <c:v>42285</c:v>
                </c:pt>
                <c:pt idx="193">
                  <c:v>42286</c:v>
                </c:pt>
                <c:pt idx="194">
                  <c:v>42289</c:v>
                </c:pt>
                <c:pt idx="195">
                  <c:v>42290</c:v>
                </c:pt>
                <c:pt idx="196">
                  <c:v>42291</c:v>
                </c:pt>
                <c:pt idx="197">
                  <c:v>42292</c:v>
                </c:pt>
                <c:pt idx="198">
                  <c:v>42293</c:v>
                </c:pt>
                <c:pt idx="199">
                  <c:v>42296</c:v>
                </c:pt>
                <c:pt idx="200">
                  <c:v>42297</c:v>
                </c:pt>
                <c:pt idx="201">
                  <c:v>42298</c:v>
                </c:pt>
                <c:pt idx="202">
                  <c:v>42299</c:v>
                </c:pt>
                <c:pt idx="203">
                  <c:v>42300</c:v>
                </c:pt>
                <c:pt idx="204">
                  <c:v>42303</c:v>
                </c:pt>
                <c:pt idx="205">
                  <c:v>42304</c:v>
                </c:pt>
                <c:pt idx="206">
                  <c:v>42305</c:v>
                </c:pt>
                <c:pt idx="207">
                  <c:v>42306</c:v>
                </c:pt>
                <c:pt idx="208">
                  <c:v>42307</c:v>
                </c:pt>
                <c:pt idx="209">
                  <c:v>42310</c:v>
                </c:pt>
                <c:pt idx="210">
                  <c:v>42311</c:v>
                </c:pt>
                <c:pt idx="211">
                  <c:v>42312</c:v>
                </c:pt>
                <c:pt idx="212">
                  <c:v>42313</c:v>
                </c:pt>
                <c:pt idx="213">
                  <c:v>42314</c:v>
                </c:pt>
                <c:pt idx="214">
                  <c:v>42317</c:v>
                </c:pt>
                <c:pt idx="215">
                  <c:v>42319</c:v>
                </c:pt>
                <c:pt idx="216">
                  <c:v>42320</c:v>
                </c:pt>
                <c:pt idx="217">
                  <c:v>42321</c:v>
                </c:pt>
                <c:pt idx="218">
                  <c:v>42324</c:v>
                </c:pt>
                <c:pt idx="219">
                  <c:v>42325</c:v>
                </c:pt>
                <c:pt idx="220">
                  <c:v>42326</c:v>
                </c:pt>
                <c:pt idx="221">
                  <c:v>42327</c:v>
                </c:pt>
                <c:pt idx="222">
                  <c:v>42328</c:v>
                </c:pt>
                <c:pt idx="223">
                  <c:v>42331</c:v>
                </c:pt>
                <c:pt idx="224">
                  <c:v>42332</c:v>
                </c:pt>
                <c:pt idx="225">
                  <c:v>42333</c:v>
                </c:pt>
                <c:pt idx="226">
                  <c:v>42334</c:v>
                </c:pt>
                <c:pt idx="227">
                  <c:v>42335</c:v>
                </c:pt>
                <c:pt idx="228">
                  <c:v>42338</c:v>
                </c:pt>
                <c:pt idx="229">
                  <c:v>42339</c:v>
                </c:pt>
                <c:pt idx="230">
                  <c:v>42340</c:v>
                </c:pt>
                <c:pt idx="231">
                  <c:v>42341</c:v>
                </c:pt>
                <c:pt idx="232">
                  <c:v>42342</c:v>
                </c:pt>
                <c:pt idx="233">
                  <c:v>42345</c:v>
                </c:pt>
                <c:pt idx="234">
                  <c:v>42346</c:v>
                </c:pt>
                <c:pt idx="235">
                  <c:v>42347</c:v>
                </c:pt>
                <c:pt idx="236">
                  <c:v>42348</c:v>
                </c:pt>
                <c:pt idx="237">
                  <c:v>42349</c:v>
                </c:pt>
                <c:pt idx="238">
                  <c:v>42352</c:v>
                </c:pt>
                <c:pt idx="239">
                  <c:v>42353</c:v>
                </c:pt>
                <c:pt idx="240">
                  <c:v>42354</c:v>
                </c:pt>
                <c:pt idx="241">
                  <c:v>42355</c:v>
                </c:pt>
                <c:pt idx="242">
                  <c:v>42356</c:v>
                </c:pt>
                <c:pt idx="243">
                  <c:v>42359</c:v>
                </c:pt>
                <c:pt idx="244">
                  <c:v>42360</c:v>
                </c:pt>
                <c:pt idx="245">
                  <c:v>42361</c:v>
                </c:pt>
                <c:pt idx="246">
                  <c:v>42362</c:v>
                </c:pt>
                <c:pt idx="247">
                  <c:v>42366</c:v>
                </c:pt>
                <c:pt idx="248">
                  <c:v>42367</c:v>
                </c:pt>
                <c:pt idx="249">
                  <c:v>42368</c:v>
                </c:pt>
                <c:pt idx="250">
                  <c:v>42369</c:v>
                </c:pt>
                <c:pt idx="251">
                  <c:v>42373</c:v>
                </c:pt>
                <c:pt idx="252">
                  <c:v>42374</c:v>
                </c:pt>
                <c:pt idx="253">
                  <c:v>42375</c:v>
                </c:pt>
                <c:pt idx="254">
                  <c:v>42376</c:v>
                </c:pt>
                <c:pt idx="255">
                  <c:v>42377</c:v>
                </c:pt>
                <c:pt idx="256">
                  <c:v>42380</c:v>
                </c:pt>
                <c:pt idx="257">
                  <c:v>42381</c:v>
                </c:pt>
                <c:pt idx="258">
                  <c:v>42382</c:v>
                </c:pt>
                <c:pt idx="259">
                  <c:v>42383</c:v>
                </c:pt>
                <c:pt idx="260">
                  <c:v>42384</c:v>
                </c:pt>
                <c:pt idx="261">
                  <c:v>42387</c:v>
                </c:pt>
                <c:pt idx="262">
                  <c:v>42388</c:v>
                </c:pt>
                <c:pt idx="263">
                  <c:v>42389</c:v>
                </c:pt>
                <c:pt idx="264">
                  <c:v>42390</c:v>
                </c:pt>
                <c:pt idx="265">
                  <c:v>42391</c:v>
                </c:pt>
                <c:pt idx="266">
                  <c:v>42394</c:v>
                </c:pt>
                <c:pt idx="267">
                  <c:v>42395</c:v>
                </c:pt>
                <c:pt idx="268">
                  <c:v>42396</c:v>
                </c:pt>
                <c:pt idx="269">
                  <c:v>42397</c:v>
                </c:pt>
                <c:pt idx="270">
                  <c:v>42398</c:v>
                </c:pt>
                <c:pt idx="271">
                  <c:v>42401</c:v>
                </c:pt>
                <c:pt idx="272">
                  <c:v>42402</c:v>
                </c:pt>
                <c:pt idx="273">
                  <c:v>42404</c:v>
                </c:pt>
                <c:pt idx="274">
                  <c:v>42405</c:v>
                </c:pt>
                <c:pt idx="275">
                  <c:v>42408</c:v>
                </c:pt>
                <c:pt idx="276">
                  <c:v>42409</c:v>
                </c:pt>
                <c:pt idx="277">
                  <c:v>42410</c:v>
                </c:pt>
                <c:pt idx="278">
                  <c:v>42411</c:v>
                </c:pt>
                <c:pt idx="279">
                  <c:v>42412</c:v>
                </c:pt>
                <c:pt idx="280">
                  <c:v>42415</c:v>
                </c:pt>
                <c:pt idx="281">
                  <c:v>42416</c:v>
                </c:pt>
                <c:pt idx="282">
                  <c:v>42417</c:v>
                </c:pt>
                <c:pt idx="283">
                  <c:v>42418</c:v>
                </c:pt>
                <c:pt idx="284">
                  <c:v>42419</c:v>
                </c:pt>
                <c:pt idx="285">
                  <c:v>42422</c:v>
                </c:pt>
                <c:pt idx="286">
                  <c:v>42423</c:v>
                </c:pt>
                <c:pt idx="287">
                  <c:v>42424</c:v>
                </c:pt>
                <c:pt idx="288">
                  <c:v>42425</c:v>
                </c:pt>
                <c:pt idx="289">
                  <c:v>42426</c:v>
                </c:pt>
                <c:pt idx="290">
                  <c:v>42429</c:v>
                </c:pt>
                <c:pt idx="291">
                  <c:v>42430</c:v>
                </c:pt>
                <c:pt idx="292">
                  <c:v>42431</c:v>
                </c:pt>
                <c:pt idx="293">
                  <c:v>42432</c:v>
                </c:pt>
                <c:pt idx="294">
                  <c:v>42433</c:v>
                </c:pt>
                <c:pt idx="295">
                  <c:v>42436</c:v>
                </c:pt>
                <c:pt idx="296">
                  <c:v>42437</c:v>
                </c:pt>
                <c:pt idx="297">
                  <c:v>42438</c:v>
                </c:pt>
                <c:pt idx="298">
                  <c:v>42439</c:v>
                </c:pt>
                <c:pt idx="299">
                  <c:v>42440</c:v>
                </c:pt>
                <c:pt idx="300">
                  <c:v>42443</c:v>
                </c:pt>
                <c:pt idx="301">
                  <c:v>42444</c:v>
                </c:pt>
                <c:pt idx="302">
                  <c:v>42445</c:v>
                </c:pt>
                <c:pt idx="303">
                  <c:v>42446</c:v>
                </c:pt>
                <c:pt idx="304">
                  <c:v>42447</c:v>
                </c:pt>
                <c:pt idx="305">
                  <c:v>42450</c:v>
                </c:pt>
                <c:pt idx="306">
                  <c:v>42451</c:v>
                </c:pt>
                <c:pt idx="307">
                  <c:v>42452</c:v>
                </c:pt>
                <c:pt idx="308">
                  <c:v>42453</c:v>
                </c:pt>
                <c:pt idx="309">
                  <c:v>42457</c:v>
                </c:pt>
                <c:pt idx="310">
                  <c:v>42458</c:v>
                </c:pt>
                <c:pt idx="311">
                  <c:v>42459</c:v>
                </c:pt>
                <c:pt idx="312">
                  <c:v>42460</c:v>
                </c:pt>
                <c:pt idx="313">
                  <c:v>42461</c:v>
                </c:pt>
                <c:pt idx="314">
                  <c:v>42464</c:v>
                </c:pt>
                <c:pt idx="315">
                  <c:v>42465</c:v>
                </c:pt>
                <c:pt idx="316">
                  <c:v>42466</c:v>
                </c:pt>
                <c:pt idx="317">
                  <c:v>42468</c:v>
                </c:pt>
                <c:pt idx="318">
                  <c:v>42471</c:v>
                </c:pt>
                <c:pt idx="319">
                  <c:v>42472</c:v>
                </c:pt>
                <c:pt idx="320">
                  <c:v>42473</c:v>
                </c:pt>
                <c:pt idx="321">
                  <c:v>42474</c:v>
                </c:pt>
                <c:pt idx="322">
                  <c:v>42475</c:v>
                </c:pt>
                <c:pt idx="323">
                  <c:v>42478</c:v>
                </c:pt>
                <c:pt idx="324">
                  <c:v>42479</c:v>
                </c:pt>
                <c:pt idx="325">
                  <c:v>42480</c:v>
                </c:pt>
                <c:pt idx="326">
                  <c:v>42481</c:v>
                </c:pt>
                <c:pt idx="327">
                  <c:v>42482</c:v>
                </c:pt>
                <c:pt idx="328">
                  <c:v>42485</c:v>
                </c:pt>
                <c:pt idx="329">
                  <c:v>42486</c:v>
                </c:pt>
                <c:pt idx="330">
                  <c:v>42487</c:v>
                </c:pt>
                <c:pt idx="331">
                  <c:v>42488</c:v>
                </c:pt>
                <c:pt idx="332">
                  <c:v>42489</c:v>
                </c:pt>
                <c:pt idx="333">
                  <c:v>42493</c:v>
                </c:pt>
                <c:pt idx="334">
                  <c:v>42494</c:v>
                </c:pt>
                <c:pt idx="335">
                  <c:v>42495</c:v>
                </c:pt>
                <c:pt idx="336">
                  <c:v>42496</c:v>
                </c:pt>
                <c:pt idx="337">
                  <c:v>42499</c:v>
                </c:pt>
                <c:pt idx="338">
                  <c:v>42500</c:v>
                </c:pt>
                <c:pt idx="339">
                  <c:v>42501</c:v>
                </c:pt>
                <c:pt idx="340">
                  <c:v>42502</c:v>
                </c:pt>
                <c:pt idx="341">
                  <c:v>42503</c:v>
                </c:pt>
                <c:pt idx="342">
                  <c:v>42506</c:v>
                </c:pt>
                <c:pt idx="343">
                  <c:v>42507</c:v>
                </c:pt>
                <c:pt idx="344">
                  <c:v>42508</c:v>
                </c:pt>
                <c:pt idx="345">
                  <c:v>42509</c:v>
                </c:pt>
                <c:pt idx="346">
                  <c:v>42510</c:v>
                </c:pt>
                <c:pt idx="347">
                  <c:v>42513</c:v>
                </c:pt>
                <c:pt idx="348">
                  <c:v>42514</c:v>
                </c:pt>
                <c:pt idx="349">
                  <c:v>42515</c:v>
                </c:pt>
                <c:pt idx="350">
                  <c:v>42516</c:v>
                </c:pt>
                <c:pt idx="351">
                  <c:v>42517</c:v>
                </c:pt>
                <c:pt idx="352">
                  <c:v>42520</c:v>
                </c:pt>
                <c:pt idx="353">
                  <c:v>42521</c:v>
                </c:pt>
                <c:pt idx="354">
                  <c:v>42522</c:v>
                </c:pt>
                <c:pt idx="355">
                  <c:v>42523</c:v>
                </c:pt>
                <c:pt idx="356">
                  <c:v>42524</c:v>
                </c:pt>
                <c:pt idx="357">
                  <c:v>42527</c:v>
                </c:pt>
                <c:pt idx="358">
                  <c:v>42528</c:v>
                </c:pt>
                <c:pt idx="359">
                  <c:v>42529</c:v>
                </c:pt>
                <c:pt idx="360">
                  <c:v>42530</c:v>
                </c:pt>
                <c:pt idx="361">
                  <c:v>42531</c:v>
                </c:pt>
                <c:pt idx="362">
                  <c:v>42534</c:v>
                </c:pt>
                <c:pt idx="363">
                  <c:v>42535</c:v>
                </c:pt>
                <c:pt idx="364">
                  <c:v>42536</c:v>
                </c:pt>
                <c:pt idx="365">
                  <c:v>42537</c:v>
                </c:pt>
                <c:pt idx="366">
                  <c:v>42538</c:v>
                </c:pt>
                <c:pt idx="367">
                  <c:v>42541</c:v>
                </c:pt>
                <c:pt idx="368">
                  <c:v>42542</c:v>
                </c:pt>
                <c:pt idx="369">
                  <c:v>42543</c:v>
                </c:pt>
                <c:pt idx="370">
                  <c:v>42544</c:v>
                </c:pt>
                <c:pt idx="371">
                  <c:v>42545</c:v>
                </c:pt>
                <c:pt idx="372">
                  <c:v>42548</c:v>
                </c:pt>
                <c:pt idx="373">
                  <c:v>42549</c:v>
                </c:pt>
                <c:pt idx="374">
                  <c:v>42550</c:v>
                </c:pt>
                <c:pt idx="375">
                  <c:v>42551</c:v>
                </c:pt>
                <c:pt idx="376">
                  <c:v>42552</c:v>
                </c:pt>
                <c:pt idx="377">
                  <c:v>42555</c:v>
                </c:pt>
                <c:pt idx="378">
                  <c:v>42556</c:v>
                </c:pt>
                <c:pt idx="379">
                  <c:v>42557</c:v>
                </c:pt>
                <c:pt idx="380">
                  <c:v>42558</c:v>
                </c:pt>
                <c:pt idx="381">
                  <c:v>42559</c:v>
                </c:pt>
                <c:pt idx="382">
                  <c:v>42562</c:v>
                </c:pt>
                <c:pt idx="383">
                  <c:v>42563</c:v>
                </c:pt>
                <c:pt idx="384">
                  <c:v>42564</c:v>
                </c:pt>
                <c:pt idx="385">
                  <c:v>42565</c:v>
                </c:pt>
                <c:pt idx="386">
                  <c:v>42566</c:v>
                </c:pt>
                <c:pt idx="387">
                  <c:v>42569</c:v>
                </c:pt>
                <c:pt idx="388">
                  <c:v>42570</c:v>
                </c:pt>
                <c:pt idx="389">
                  <c:v>42571</c:v>
                </c:pt>
                <c:pt idx="390">
                  <c:v>42572</c:v>
                </c:pt>
                <c:pt idx="391">
                  <c:v>42573</c:v>
                </c:pt>
                <c:pt idx="392">
                  <c:v>42576</c:v>
                </c:pt>
                <c:pt idx="393">
                  <c:v>42577</c:v>
                </c:pt>
                <c:pt idx="394">
                  <c:v>42578</c:v>
                </c:pt>
                <c:pt idx="395">
                  <c:v>42579</c:v>
                </c:pt>
                <c:pt idx="396">
                  <c:v>42580</c:v>
                </c:pt>
                <c:pt idx="397">
                  <c:v>42583</c:v>
                </c:pt>
                <c:pt idx="398">
                  <c:v>42584</c:v>
                </c:pt>
                <c:pt idx="399">
                  <c:v>42585</c:v>
                </c:pt>
                <c:pt idx="400">
                  <c:v>42586</c:v>
                </c:pt>
                <c:pt idx="401">
                  <c:v>42587</c:v>
                </c:pt>
                <c:pt idx="402">
                  <c:v>42590</c:v>
                </c:pt>
                <c:pt idx="403">
                  <c:v>42591</c:v>
                </c:pt>
                <c:pt idx="404">
                  <c:v>42592</c:v>
                </c:pt>
                <c:pt idx="405">
                  <c:v>42593</c:v>
                </c:pt>
                <c:pt idx="406">
                  <c:v>42594</c:v>
                </c:pt>
                <c:pt idx="407">
                  <c:v>42597</c:v>
                </c:pt>
                <c:pt idx="408">
                  <c:v>42598</c:v>
                </c:pt>
                <c:pt idx="409">
                  <c:v>42599</c:v>
                </c:pt>
                <c:pt idx="410">
                  <c:v>42600</c:v>
                </c:pt>
                <c:pt idx="411">
                  <c:v>42601</c:v>
                </c:pt>
                <c:pt idx="412">
                  <c:v>42604</c:v>
                </c:pt>
                <c:pt idx="413">
                  <c:v>42605</c:v>
                </c:pt>
                <c:pt idx="414">
                  <c:v>42606</c:v>
                </c:pt>
                <c:pt idx="415">
                  <c:v>42607</c:v>
                </c:pt>
                <c:pt idx="416">
                  <c:v>42608</c:v>
                </c:pt>
                <c:pt idx="417">
                  <c:v>42611</c:v>
                </c:pt>
                <c:pt idx="418">
                  <c:v>42612</c:v>
                </c:pt>
                <c:pt idx="419">
                  <c:v>42613</c:v>
                </c:pt>
                <c:pt idx="420">
                  <c:v>42614</c:v>
                </c:pt>
                <c:pt idx="421">
                  <c:v>42615</c:v>
                </c:pt>
                <c:pt idx="422">
                  <c:v>42618</c:v>
                </c:pt>
                <c:pt idx="423">
                  <c:v>42619</c:v>
                </c:pt>
                <c:pt idx="424">
                  <c:v>42621</c:v>
                </c:pt>
                <c:pt idx="425">
                  <c:v>42622</c:v>
                </c:pt>
                <c:pt idx="426">
                  <c:v>42625</c:v>
                </c:pt>
                <c:pt idx="427">
                  <c:v>42626</c:v>
                </c:pt>
                <c:pt idx="428">
                  <c:v>42627</c:v>
                </c:pt>
                <c:pt idx="429">
                  <c:v>42628</c:v>
                </c:pt>
                <c:pt idx="430">
                  <c:v>42629</c:v>
                </c:pt>
                <c:pt idx="431">
                  <c:v>42632</c:v>
                </c:pt>
                <c:pt idx="432">
                  <c:v>42633</c:v>
                </c:pt>
                <c:pt idx="433">
                  <c:v>42634</c:v>
                </c:pt>
                <c:pt idx="434">
                  <c:v>42635</c:v>
                </c:pt>
                <c:pt idx="435">
                  <c:v>42636</c:v>
                </c:pt>
                <c:pt idx="436">
                  <c:v>42640</c:v>
                </c:pt>
                <c:pt idx="437">
                  <c:v>42641</c:v>
                </c:pt>
                <c:pt idx="438">
                  <c:v>42642</c:v>
                </c:pt>
                <c:pt idx="439">
                  <c:v>42643</c:v>
                </c:pt>
                <c:pt idx="440">
                  <c:v>42646</c:v>
                </c:pt>
                <c:pt idx="441">
                  <c:v>42648</c:v>
                </c:pt>
                <c:pt idx="442">
                  <c:v>42649</c:v>
                </c:pt>
                <c:pt idx="443">
                  <c:v>42650</c:v>
                </c:pt>
                <c:pt idx="444">
                  <c:v>42653</c:v>
                </c:pt>
                <c:pt idx="445">
                  <c:v>42654</c:v>
                </c:pt>
                <c:pt idx="446">
                  <c:v>42655</c:v>
                </c:pt>
                <c:pt idx="447">
                  <c:v>42656</c:v>
                </c:pt>
                <c:pt idx="448">
                  <c:v>42657</c:v>
                </c:pt>
                <c:pt idx="449">
                  <c:v>42660</c:v>
                </c:pt>
                <c:pt idx="450">
                  <c:v>42661</c:v>
                </c:pt>
                <c:pt idx="451">
                  <c:v>42662</c:v>
                </c:pt>
                <c:pt idx="452">
                  <c:v>42663</c:v>
                </c:pt>
                <c:pt idx="453">
                  <c:v>42664</c:v>
                </c:pt>
                <c:pt idx="454">
                  <c:v>42667</c:v>
                </c:pt>
                <c:pt idx="455">
                  <c:v>42668</c:v>
                </c:pt>
                <c:pt idx="456">
                  <c:v>42669</c:v>
                </c:pt>
                <c:pt idx="457">
                  <c:v>42670</c:v>
                </c:pt>
                <c:pt idx="458">
                  <c:v>42671</c:v>
                </c:pt>
                <c:pt idx="459">
                  <c:v>42674</c:v>
                </c:pt>
                <c:pt idx="460">
                  <c:v>42675</c:v>
                </c:pt>
                <c:pt idx="461">
                  <c:v>42676</c:v>
                </c:pt>
                <c:pt idx="462">
                  <c:v>42677</c:v>
                </c:pt>
                <c:pt idx="463">
                  <c:v>42678</c:v>
                </c:pt>
                <c:pt idx="464">
                  <c:v>42681</c:v>
                </c:pt>
                <c:pt idx="465">
                  <c:v>42682</c:v>
                </c:pt>
                <c:pt idx="466">
                  <c:v>42683</c:v>
                </c:pt>
                <c:pt idx="467">
                  <c:v>42685</c:v>
                </c:pt>
                <c:pt idx="468">
                  <c:v>42688</c:v>
                </c:pt>
                <c:pt idx="469">
                  <c:v>42689</c:v>
                </c:pt>
                <c:pt idx="470">
                  <c:v>42690</c:v>
                </c:pt>
                <c:pt idx="471">
                  <c:v>42691</c:v>
                </c:pt>
                <c:pt idx="472">
                  <c:v>42692</c:v>
                </c:pt>
                <c:pt idx="473">
                  <c:v>42695</c:v>
                </c:pt>
                <c:pt idx="474">
                  <c:v>42696</c:v>
                </c:pt>
                <c:pt idx="475">
                  <c:v>42697</c:v>
                </c:pt>
                <c:pt idx="476">
                  <c:v>42698</c:v>
                </c:pt>
                <c:pt idx="477">
                  <c:v>42699</c:v>
                </c:pt>
                <c:pt idx="478">
                  <c:v>42702</c:v>
                </c:pt>
                <c:pt idx="479">
                  <c:v>42703</c:v>
                </c:pt>
                <c:pt idx="480">
                  <c:v>42704</c:v>
                </c:pt>
                <c:pt idx="481">
                  <c:v>42705</c:v>
                </c:pt>
                <c:pt idx="482">
                  <c:v>42706</c:v>
                </c:pt>
                <c:pt idx="483">
                  <c:v>42709</c:v>
                </c:pt>
                <c:pt idx="484">
                  <c:v>42710</c:v>
                </c:pt>
                <c:pt idx="485">
                  <c:v>42711</c:v>
                </c:pt>
                <c:pt idx="486">
                  <c:v>42712</c:v>
                </c:pt>
                <c:pt idx="487">
                  <c:v>42713</c:v>
                </c:pt>
                <c:pt idx="488">
                  <c:v>42716</c:v>
                </c:pt>
                <c:pt idx="489">
                  <c:v>42717</c:v>
                </c:pt>
                <c:pt idx="490">
                  <c:v>42718</c:v>
                </c:pt>
                <c:pt idx="491">
                  <c:v>42719</c:v>
                </c:pt>
                <c:pt idx="492">
                  <c:v>42720</c:v>
                </c:pt>
                <c:pt idx="493">
                  <c:v>42723</c:v>
                </c:pt>
                <c:pt idx="494">
                  <c:v>42724</c:v>
                </c:pt>
                <c:pt idx="495">
                  <c:v>42725</c:v>
                </c:pt>
                <c:pt idx="496">
                  <c:v>42726</c:v>
                </c:pt>
                <c:pt idx="497">
                  <c:v>42727</c:v>
                </c:pt>
                <c:pt idx="498">
                  <c:v>42731</c:v>
                </c:pt>
                <c:pt idx="499">
                  <c:v>42732</c:v>
                </c:pt>
                <c:pt idx="500">
                  <c:v>42733</c:v>
                </c:pt>
                <c:pt idx="501">
                  <c:v>42734</c:v>
                </c:pt>
                <c:pt idx="502">
                  <c:v>42738</c:v>
                </c:pt>
                <c:pt idx="503">
                  <c:v>42739</c:v>
                </c:pt>
                <c:pt idx="504">
                  <c:v>42740</c:v>
                </c:pt>
                <c:pt idx="505">
                  <c:v>42741</c:v>
                </c:pt>
                <c:pt idx="506">
                  <c:v>42744</c:v>
                </c:pt>
                <c:pt idx="507">
                  <c:v>42745</c:v>
                </c:pt>
                <c:pt idx="508">
                  <c:v>42746</c:v>
                </c:pt>
                <c:pt idx="509">
                  <c:v>42747</c:v>
                </c:pt>
                <c:pt idx="510">
                  <c:v>42748</c:v>
                </c:pt>
                <c:pt idx="511">
                  <c:v>42751</c:v>
                </c:pt>
                <c:pt idx="512">
                  <c:v>42752</c:v>
                </c:pt>
                <c:pt idx="513">
                  <c:v>42753</c:v>
                </c:pt>
                <c:pt idx="514">
                  <c:v>42754</c:v>
                </c:pt>
                <c:pt idx="515">
                  <c:v>42755</c:v>
                </c:pt>
                <c:pt idx="516">
                  <c:v>42758</c:v>
                </c:pt>
                <c:pt idx="517">
                  <c:v>42759</c:v>
                </c:pt>
                <c:pt idx="518">
                  <c:v>42760</c:v>
                </c:pt>
                <c:pt idx="519">
                  <c:v>42761</c:v>
                </c:pt>
                <c:pt idx="520">
                  <c:v>42762</c:v>
                </c:pt>
                <c:pt idx="521">
                  <c:v>42765</c:v>
                </c:pt>
                <c:pt idx="522">
                  <c:v>42766</c:v>
                </c:pt>
                <c:pt idx="523">
                  <c:v>42767</c:v>
                </c:pt>
                <c:pt idx="524">
                  <c:v>42768</c:v>
                </c:pt>
                <c:pt idx="525">
                  <c:v>42772</c:v>
                </c:pt>
                <c:pt idx="526">
                  <c:v>42773</c:v>
                </c:pt>
                <c:pt idx="527">
                  <c:v>42774</c:v>
                </c:pt>
                <c:pt idx="528">
                  <c:v>42775</c:v>
                </c:pt>
                <c:pt idx="529">
                  <c:v>42776</c:v>
                </c:pt>
                <c:pt idx="530">
                  <c:v>42779</c:v>
                </c:pt>
                <c:pt idx="531">
                  <c:v>42780</c:v>
                </c:pt>
                <c:pt idx="532">
                  <c:v>42781</c:v>
                </c:pt>
                <c:pt idx="533">
                  <c:v>42782</c:v>
                </c:pt>
                <c:pt idx="534">
                  <c:v>42783</c:v>
                </c:pt>
                <c:pt idx="535">
                  <c:v>42786</c:v>
                </c:pt>
                <c:pt idx="536">
                  <c:v>42787</c:v>
                </c:pt>
                <c:pt idx="537">
                  <c:v>42788</c:v>
                </c:pt>
                <c:pt idx="538">
                  <c:v>42789</c:v>
                </c:pt>
                <c:pt idx="539">
                  <c:v>42790</c:v>
                </c:pt>
                <c:pt idx="540">
                  <c:v>42793</c:v>
                </c:pt>
                <c:pt idx="541">
                  <c:v>42794</c:v>
                </c:pt>
                <c:pt idx="542">
                  <c:v>42795</c:v>
                </c:pt>
                <c:pt idx="543">
                  <c:v>42796</c:v>
                </c:pt>
                <c:pt idx="544">
                  <c:v>42797</c:v>
                </c:pt>
                <c:pt idx="545">
                  <c:v>42800</c:v>
                </c:pt>
                <c:pt idx="546">
                  <c:v>42801</c:v>
                </c:pt>
                <c:pt idx="547">
                  <c:v>42802</c:v>
                </c:pt>
                <c:pt idx="548">
                  <c:v>42803</c:v>
                </c:pt>
                <c:pt idx="549">
                  <c:v>42804</c:v>
                </c:pt>
                <c:pt idx="550">
                  <c:v>42807</c:v>
                </c:pt>
                <c:pt idx="551">
                  <c:v>42808</c:v>
                </c:pt>
                <c:pt idx="552">
                  <c:v>42809</c:v>
                </c:pt>
                <c:pt idx="553">
                  <c:v>42810</c:v>
                </c:pt>
                <c:pt idx="554">
                  <c:v>42811</c:v>
                </c:pt>
                <c:pt idx="555">
                  <c:v>42814</c:v>
                </c:pt>
                <c:pt idx="556">
                  <c:v>42815</c:v>
                </c:pt>
                <c:pt idx="557">
                  <c:v>42816</c:v>
                </c:pt>
                <c:pt idx="558">
                  <c:v>42817</c:v>
                </c:pt>
                <c:pt idx="559">
                  <c:v>42818</c:v>
                </c:pt>
                <c:pt idx="560">
                  <c:v>42821</c:v>
                </c:pt>
                <c:pt idx="561">
                  <c:v>42822</c:v>
                </c:pt>
                <c:pt idx="562">
                  <c:v>42823</c:v>
                </c:pt>
                <c:pt idx="563">
                  <c:v>42824</c:v>
                </c:pt>
                <c:pt idx="564">
                  <c:v>42825</c:v>
                </c:pt>
                <c:pt idx="565">
                  <c:v>42828</c:v>
                </c:pt>
                <c:pt idx="566">
                  <c:v>42829</c:v>
                </c:pt>
                <c:pt idx="567">
                  <c:v>42830</c:v>
                </c:pt>
                <c:pt idx="568">
                  <c:v>42831</c:v>
                </c:pt>
                <c:pt idx="569">
                  <c:v>42835</c:v>
                </c:pt>
                <c:pt idx="570">
                  <c:v>42836</c:v>
                </c:pt>
                <c:pt idx="571">
                  <c:v>42837</c:v>
                </c:pt>
                <c:pt idx="572">
                  <c:v>42838</c:v>
                </c:pt>
                <c:pt idx="573">
                  <c:v>42842</c:v>
                </c:pt>
                <c:pt idx="574">
                  <c:v>42843</c:v>
                </c:pt>
                <c:pt idx="575">
                  <c:v>42844</c:v>
                </c:pt>
                <c:pt idx="576">
                  <c:v>42845</c:v>
                </c:pt>
                <c:pt idx="577">
                  <c:v>42846</c:v>
                </c:pt>
                <c:pt idx="578">
                  <c:v>42849</c:v>
                </c:pt>
                <c:pt idx="579">
                  <c:v>42850</c:v>
                </c:pt>
                <c:pt idx="580">
                  <c:v>42851</c:v>
                </c:pt>
                <c:pt idx="581">
                  <c:v>42852</c:v>
                </c:pt>
                <c:pt idx="582">
                  <c:v>42853</c:v>
                </c:pt>
                <c:pt idx="583">
                  <c:v>42857</c:v>
                </c:pt>
                <c:pt idx="584">
                  <c:v>42858</c:v>
                </c:pt>
                <c:pt idx="585">
                  <c:v>42859</c:v>
                </c:pt>
                <c:pt idx="586">
                  <c:v>42860</c:v>
                </c:pt>
                <c:pt idx="587">
                  <c:v>42863</c:v>
                </c:pt>
                <c:pt idx="588">
                  <c:v>42864</c:v>
                </c:pt>
                <c:pt idx="589">
                  <c:v>42865</c:v>
                </c:pt>
                <c:pt idx="590">
                  <c:v>42866</c:v>
                </c:pt>
                <c:pt idx="591">
                  <c:v>42867</c:v>
                </c:pt>
                <c:pt idx="592">
                  <c:v>42870</c:v>
                </c:pt>
                <c:pt idx="593">
                  <c:v>42871</c:v>
                </c:pt>
                <c:pt idx="594">
                  <c:v>42872</c:v>
                </c:pt>
                <c:pt idx="595">
                  <c:v>42873</c:v>
                </c:pt>
                <c:pt idx="596">
                  <c:v>42874</c:v>
                </c:pt>
                <c:pt idx="597">
                  <c:v>42877</c:v>
                </c:pt>
                <c:pt idx="598">
                  <c:v>42878</c:v>
                </c:pt>
                <c:pt idx="599">
                  <c:v>42879</c:v>
                </c:pt>
                <c:pt idx="600">
                  <c:v>42880</c:v>
                </c:pt>
                <c:pt idx="601">
                  <c:v>42881</c:v>
                </c:pt>
                <c:pt idx="602">
                  <c:v>42884</c:v>
                </c:pt>
                <c:pt idx="603">
                  <c:v>42885</c:v>
                </c:pt>
                <c:pt idx="604">
                  <c:v>42886</c:v>
                </c:pt>
                <c:pt idx="605">
                  <c:v>42887</c:v>
                </c:pt>
                <c:pt idx="606">
                  <c:v>42888</c:v>
                </c:pt>
                <c:pt idx="607">
                  <c:v>42891</c:v>
                </c:pt>
                <c:pt idx="608">
                  <c:v>42892</c:v>
                </c:pt>
                <c:pt idx="609">
                  <c:v>42893</c:v>
                </c:pt>
                <c:pt idx="610">
                  <c:v>42894</c:v>
                </c:pt>
                <c:pt idx="611">
                  <c:v>42895</c:v>
                </c:pt>
                <c:pt idx="612">
                  <c:v>42898</c:v>
                </c:pt>
                <c:pt idx="613">
                  <c:v>42899</c:v>
                </c:pt>
                <c:pt idx="614">
                  <c:v>42900</c:v>
                </c:pt>
                <c:pt idx="615">
                  <c:v>42901</c:v>
                </c:pt>
                <c:pt idx="616">
                  <c:v>42902</c:v>
                </c:pt>
                <c:pt idx="617">
                  <c:v>42905</c:v>
                </c:pt>
                <c:pt idx="618">
                  <c:v>42906</c:v>
                </c:pt>
                <c:pt idx="619">
                  <c:v>42907</c:v>
                </c:pt>
                <c:pt idx="620">
                  <c:v>42908</c:v>
                </c:pt>
                <c:pt idx="621">
                  <c:v>42909</c:v>
                </c:pt>
                <c:pt idx="622">
                  <c:v>42913</c:v>
                </c:pt>
                <c:pt idx="623">
                  <c:v>42914</c:v>
                </c:pt>
                <c:pt idx="624">
                  <c:v>42915</c:v>
                </c:pt>
                <c:pt idx="625">
                  <c:v>42916</c:v>
                </c:pt>
                <c:pt idx="626">
                  <c:v>42919</c:v>
                </c:pt>
                <c:pt idx="627">
                  <c:v>42920</c:v>
                </c:pt>
                <c:pt idx="628">
                  <c:v>42921</c:v>
                </c:pt>
                <c:pt idx="629">
                  <c:v>42922</c:v>
                </c:pt>
                <c:pt idx="630">
                  <c:v>42923</c:v>
                </c:pt>
                <c:pt idx="631">
                  <c:v>42926</c:v>
                </c:pt>
                <c:pt idx="632">
                  <c:v>42927</c:v>
                </c:pt>
                <c:pt idx="633">
                  <c:v>42928</c:v>
                </c:pt>
                <c:pt idx="634">
                  <c:v>42929</c:v>
                </c:pt>
                <c:pt idx="635">
                  <c:v>42930</c:v>
                </c:pt>
                <c:pt idx="636">
                  <c:v>42933</c:v>
                </c:pt>
                <c:pt idx="637">
                  <c:v>42934</c:v>
                </c:pt>
                <c:pt idx="638">
                  <c:v>42935</c:v>
                </c:pt>
                <c:pt idx="639">
                  <c:v>42936</c:v>
                </c:pt>
                <c:pt idx="640">
                  <c:v>42937</c:v>
                </c:pt>
                <c:pt idx="641">
                  <c:v>42940</c:v>
                </c:pt>
                <c:pt idx="642">
                  <c:v>42941</c:v>
                </c:pt>
                <c:pt idx="643">
                  <c:v>42942</c:v>
                </c:pt>
                <c:pt idx="644">
                  <c:v>42943</c:v>
                </c:pt>
                <c:pt idx="645">
                  <c:v>42944</c:v>
                </c:pt>
                <c:pt idx="646">
                  <c:v>42947</c:v>
                </c:pt>
                <c:pt idx="647">
                  <c:v>42948</c:v>
                </c:pt>
                <c:pt idx="648">
                  <c:v>42949</c:v>
                </c:pt>
                <c:pt idx="649">
                  <c:v>42950</c:v>
                </c:pt>
                <c:pt idx="650">
                  <c:v>42951</c:v>
                </c:pt>
                <c:pt idx="651">
                  <c:v>42954</c:v>
                </c:pt>
                <c:pt idx="652">
                  <c:v>42955</c:v>
                </c:pt>
                <c:pt idx="653">
                  <c:v>42956</c:v>
                </c:pt>
                <c:pt idx="654">
                  <c:v>42957</c:v>
                </c:pt>
                <c:pt idx="655">
                  <c:v>42958</c:v>
                </c:pt>
                <c:pt idx="656">
                  <c:v>42961</c:v>
                </c:pt>
                <c:pt idx="657">
                  <c:v>42962</c:v>
                </c:pt>
                <c:pt idx="658">
                  <c:v>42963</c:v>
                </c:pt>
                <c:pt idx="659">
                  <c:v>42964</c:v>
                </c:pt>
                <c:pt idx="660">
                  <c:v>42965</c:v>
                </c:pt>
                <c:pt idx="661">
                  <c:v>42968</c:v>
                </c:pt>
                <c:pt idx="662">
                  <c:v>42969</c:v>
                </c:pt>
                <c:pt idx="663">
                  <c:v>42970</c:v>
                </c:pt>
                <c:pt idx="664">
                  <c:v>42971</c:v>
                </c:pt>
                <c:pt idx="665">
                  <c:v>42972</c:v>
                </c:pt>
                <c:pt idx="666">
                  <c:v>42975</c:v>
                </c:pt>
                <c:pt idx="667">
                  <c:v>42976</c:v>
                </c:pt>
                <c:pt idx="668">
                  <c:v>42977</c:v>
                </c:pt>
                <c:pt idx="669">
                  <c:v>42978</c:v>
                </c:pt>
                <c:pt idx="670">
                  <c:v>42979</c:v>
                </c:pt>
                <c:pt idx="671">
                  <c:v>42982</c:v>
                </c:pt>
                <c:pt idx="672">
                  <c:v>42983</c:v>
                </c:pt>
                <c:pt idx="673">
                  <c:v>42984</c:v>
                </c:pt>
                <c:pt idx="674">
                  <c:v>42986</c:v>
                </c:pt>
                <c:pt idx="675">
                  <c:v>42989</c:v>
                </c:pt>
                <c:pt idx="676">
                  <c:v>42990</c:v>
                </c:pt>
                <c:pt idx="677">
                  <c:v>42991</c:v>
                </c:pt>
                <c:pt idx="678">
                  <c:v>42992</c:v>
                </c:pt>
                <c:pt idx="679">
                  <c:v>42993</c:v>
                </c:pt>
                <c:pt idx="680">
                  <c:v>42996</c:v>
                </c:pt>
                <c:pt idx="681">
                  <c:v>42997</c:v>
                </c:pt>
                <c:pt idx="682">
                  <c:v>42998</c:v>
                </c:pt>
                <c:pt idx="683">
                  <c:v>42999</c:v>
                </c:pt>
                <c:pt idx="684">
                  <c:v>43000</c:v>
                </c:pt>
                <c:pt idx="685">
                  <c:v>43004</c:v>
                </c:pt>
                <c:pt idx="686">
                  <c:v>43005</c:v>
                </c:pt>
                <c:pt idx="687">
                  <c:v>43006</c:v>
                </c:pt>
                <c:pt idx="688">
                  <c:v>43007</c:v>
                </c:pt>
                <c:pt idx="689">
                  <c:v>43010</c:v>
                </c:pt>
                <c:pt idx="690">
                  <c:v>43011</c:v>
                </c:pt>
                <c:pt idx="691">
                  <c:v>43013</c:v>
                </c:pt>
                <c:pt idx="692">
                  <c:v>43014</c:v>
                </c:pt>
                <c:pt idx="693">
                  <c:v>43017</c:v>
                </c:pt>
                <c:pt idx="694">
                  <c:v>43018</c:v>
                </c:pt>
                <c:pt idx="695">
                  <c:v>43019</c:v>
                </c:pt>
                <c:pt idx="696">
                  <c:v>43020</c:v>
                </c:pt>
                <c:pt idx="697">
                  <c:v>43021</c:v>
                </c:pt>
                <c:pt idx="698">
                  <c:v>43024</c:v>
                </c:pt>
                <c:pt idx="699">
                  <c:v>43025</c:v>
                </c:pt>
                <c:pt idx="700">
                  <c:v>43026</c:v>
                </c:pt>
                <c:pt idx="701">
                  <c:v>43027</c:v>
                </c:pt>
                <c:pt idx="702">
                  <c:v>43028</c:v>
                </c:pt>
                <c:pt idx="703">
                  <c:v>43031</c:v>
                </c:pt>
                <c:pt idx="704">
                  <c:v>43032</c:v>
                </c:pt>
                <c:pt idx="705">
                  <c:v>43033</c:v>
                </c:pt>
                <c:pt idx="706">
                  <c:v>43034</c:v>
                </c:pt>
                <c:pt idx="707">
                  <c:v>43035</c:v>
                </c:pt>
                <c:pt idx="708">
                  <c:v>43038</c:v>
                </c:pt>
                <c:pt idx="709">
                  <c:v>43039</c:v>
                </c:pt>
                <c:pt idx="710">
                  <c:v>43040</c:v>
                </c:pt>
                <c:pt idx="711">
                  <c:v>43041</c:v>
                </c:pt>
                <c:pt idx="712">
                  <c:v>43042</c:v>
                </c:pt>
                <c:pt idx="713">
                  <c:v>43045</c:v>
                </c:pt>
                <c:pt idx="714">
                  <c:v>43046</c:v>
                </c:pt>
                <c:pt idx="715">
                  <c:v>43047</c:v>
                </c:pt>
                <c:pt idx="716">
                  <c:v>43048</c:v>
                </c:pt>
                <c:pt idx="717">
                  <c:v>43052</c:v>
                </c:pt>
                <c:pt idx="718">
                  <c:v>43053</c:v>
                </c:pt>
                <c:pt idx="719">
                  <c:v>43054</c:v>
                </c:pt>
                <c:pt idx="720">
                  <c:v>43055</c:v>
                </c:pt>
                <c:pt idx="721">
                  <c:v>43056</c:v>
                </c:pt>
                <c:pt idx="722">
                  <c:v>43059</c:v>
                </c:pt>
                <c:pt idx="723">
                  <c:v>43060</c:v>
                </c:pt>
                <c:pt idx="724">
                  <c:v>43061</c:v>
                </c:pt>
                <c:pt idx="725">
                  <c:v>43062</c:v>
                </c:pt>
                <c:pt idx="726">
                  <c:v>43063</c:v>
                </c:pt>
                <c:pt idx="727">
                  <c:v>43066</c:v>
                </c:pt>
                <c:pt idx="728">
                  <c:v>43067</c:v>
                </c:pt>
                <c:pt idx="729">
                  <c:v>43068</c:v>
                </c:pt>
                <c:pt idx="730">
                  <c:v>43069</c:v>
                </c:pt>
                <c:pt idx="731">
                  <c:v>43070</c:v>
                </c:pt>
                <c:pt idx="732">
                  <c:v>43073</c:v>
                </c:pt>
                <c:pt idx="733">
                  <c:v>43074</c:v>
                </c:pt>
                <c:pt idx="734">
                  <c:v>43075</c:v>
                </c:pt>
                <c:pt idx="735">
                  <c:v>43076</c:v>
                </c:pt>
                <c:pt idx="736">
                  <c:v>43077</c:v>
                </c:pt>
                <c:pt idx="737">
                  <c:v>43080</c:v>
                </c:pt>
                <c:pt idx="738">
                  <c:v>43081</c:v>
                </c:pt>
                <c:pt idx="739">
                  <c:v>43082</c:v>
                </c:pt>
                <c:pt idx="740">
                  <c:v>43083</c:v>
                </c:pt>
                <c:pt idx="741">
                  <c:v>43084</c:v>
                </c:pt>
                <c:pt idx="742">
                  <c:v>43087</c:v>
                </c:pt>
                <c:pt idx="743">
                  <c:v>43088</c:v>
                </c:pt>
                <c:pt idx="744">
                  <c:v>43089</c:v>
                </c:pt>
                <c:pt idx="745">
                  <c:v>43090</c:v>
                </c:pt>
                <c:pt idx="746">
                  <c:v>43091</c:v>
                </c:pt>
                <c:pt idx="747">
                  <c:v>43095</c:v>
                </c:pt>
                <c:pt idx="748">
                  <c:v>43096</c:v>
                </c:pt>
                <c:pt idx="749">
                  <c:v>43097</c:v>
                </c:pt>
                <c:pt idx="750">
                  <c:v>43098</c:v>
                </c:pt>
                <c:pt idx="751">
                  <c:v>43102</c:v>
                </c:pt>
                <c:pt idx="752">
                  <c:v>43103</c:v>
                </c:pt>
                <c:pt idx="753">
                  <c:v>43104</c:v>
                </c:pt>
                <c:pt idx="754">
                  <c:v>43105</c:v>
                </c:pt>
                <c:pt idx="755">
                  <c:v>43108</c:v>
                </c:pt>
                <c:pt idx="756">
                  <c:v>43109</c:v>
                </c:pt>
                <c:pt idx="757">
                  <c:v>43110</c:v>
                </c:pt>
                <c:pt idx="758">
                  <c:v>43111</c:v>
                </c:pt>
                <c:pt idx="759">
                  <c:v>43112</c:v>
                </c:pt>
                <c:pt idx="760">
                  <c:v>43115</c:v>
                </c:pt>
                <c:pt idx="761">
                  <c:v>43116</c:v>
                </c:pt>
                <c:pt idx="762">
                  <c:v>43117</c:v>
                </c:pt>
                <c:pt idx="763">
                  <c:v>43118</c:v>
                </c:pt>
                <c:pt idx="764">
                  <c:v>43119</c:v>
                </c:pt>
                <c:pt idx="765">
                  <c:v>43122</c:v>
                </c:pt>
                <c:pt idx="766">
                  <c:v>43123</c:v>
                </c:pt>
                <c:pt idx="767">
                  <c:v>43124</c:v>
                </c:pt>
                <c:pt idx="768">
                  <c:v>43125</c:v>
                </c:pt>
                <c:pt idx="769">
                  <c:v>43126</c:v>
                </c:pt>
                <c:pt idx="770">
                  <c:v>43129</c:v>
                </c:pt>
                <c:pt idx="771">
                  <c:v>43130</c:v>
                </c:pt>
                <c:pt idx="772">
                  <c:v>43131</c:v>
                </c:pt>
                <c:pt idx="773">
                  <c:v>43132</c:v>
                </c:pt>
                <c:pt idx="774">
                  <c:v>43133</c:v>
                </c:pt>
                <c:pt idx="775">
                  <c:v>43136</c:v>
                </c:pt>
                <c:pt idx="776">
                  <c:v>43137</c:v>
                </c:pt>
                <c:pt idx="777">
                  <c:v>43138</c:v>
                </c:pt>
                <c:pt idx="778">
                  <c:v>43139</c:v>
                </c:pt>
                <c:pt idx="779">
                  <c:v>43140</c:v>
                </c:pt>
                <c:pt idx="780">
                  <c:v>43143</c:v>
                </c:pt>
                <c:pt idx="781">
                  <c:v>43144</c:v>
                </c:pt>
                <c:pt idx="782">
                  <c:v>43145</c:v>
                </c:pt>
                <c:pt idx="783">
                  <c:v>43146</c:v>
                </c:pt>
                <c:pt idx="784">
                  <c:v>43147</c:v>
                </c:pt>
                <c:pt idx="785">
                  <c:v>43150</c:v>
                </c:pt>
                <c:pt idx="786">
                  <c:v>43151</c:v>
                </c:pt>
                <c:pt idx="787">
                  <c:v>43152</c:v>
                </c:pt>
                <c:pt idx="788">
                  <c:v>43153</c:v>
                </c:pt>
                <c:pt idx="789">
                  <c:v>43154</c:v>
                </c:pt>
                <c:pt idx="790">
                  <c:v>43157</c:v>
                </c:pt>
                <c:pt idx="791">
                  <c:v>43158</c:v>
                </c:pt>
                <c:pt idx="792">
                  <c:v>43159</c:v>
                </c:pt>
                <c:pt idx="793">
                  <c:v>43160</c:v>
                </c:pt>
                <c:pt idx="794">
                  <c:v>43161</c:v>
                </c:pt>
                <c:pt idx="795">
                  <c:v>43164</c:v>
                </c:pt>
                <c:pt idx="796">
                  <c:v>43165</c:v>
                </c:pt>
                <c:pt idx="797">
                  <c:v>43166</c:v>
                </c:pt>
                <c:pt idx="798">
                  <c:v>43167</c:v>
                </c:pt>
                <c:pt idx="799">
                  <c:v>43168</c:v>
                </c:pt>
                <c:pt idx="800">
                  <c:v>43171</c:v>
                </c:pt>
                <c:pt idx="801">
                  <c:v>43172</c:v>
                </c:pt>
                <c:pt idx="802">
                  <c:v>43173</c:v>
                </c:pt>
                <c:pt idx="803">
                  <c:v>43174</c:v>
                </c:pt>
                <c:pt idx="804">
                  <c:v>43175</c:v>
                </c:pt>
                <c:pt idx="805">
                  <c:v>43178</c:v>
                </c:pt>
                <c:pt idx="806">
                  <c:v>43179</c:v>
                </c:pt>
                <c:pt idx="807">
                  <c:v>43180</c:v>
                </c:pt>
                <c:pt idx="808">
                  <c:v>43181</c:v>
                </c:pt>
                <c:pt idx="809">
                  <c:v>43182</c:v>
                </c:pt>
                <c:pt idx="810">
                  <c:v>43185</c:v>
                </c:pt>
                <c:pt idx="811">
                  <c:v>43186</c:v>
                </c:pt>
                <c:pt idx="812">
                  <c:v>43187</c:v>
                </c:pt>
                <c:pt idx="813">
                  <c:v>43188</c:v>
                </c:pt>
                <c:pt idx="814">
                  <c:v>43192</c:v>
                </c:pt>
                <c:pt idx="815">
                  <c:v>43193</c:v>
                </c:pt>
                <c:pt idx="816">
                  <c:v>43194</c:v>
                </c:pt>
                <c:pt idx="817">
                  <c:v>43195</c:v>
                </c:pt>
                <c:pt idx="818">
                  <c:v>43196</c:v>
                </c:pt>
                <c:pt idx="819">
                  <c:v>43199</c:v>
                </c:pt>
                <c:pt idx="820">
                  <c:v>43200</c:v>
                </c:pt>
                <c:pt idx="821">
                  <c:v>43201</c:v>
                </c:pt>
                <c:pt idx="822">
                  <c:v>43202</c:v>
                </c:pt>
                <c:pt idx="823">
                  <c:v>43203</c:v>
                </c:pt>
                <c:pt idx="824">
                  <c:v>43206</c:v>
                </c:pt>
                <c:pt idx="825">
                  <c:v>43207</c:v>
                </c:pt>
                <c:pt idx="826">
                  <c:v>43208</c:v>
                </c:pt>
                <c:pt idx="827">
                  <c:v>43209</c:v>
                </c:pt>
                <c:pt idx="828">
                  <c:v>43210</c:v>
                </c:pt>
                <c:pt idx="829">
                  <c:v>43213</c:v>
                </c:pt>
                <c:pt idx="830">
                  <c:v>43214</c:v>
                </c:pt>
                <c:pt idx="831">
                  <c:v>43215</c:v>
                </c:pt>
                <c:pt idx="832">
                  <c:v>43216</c:v>
                </c:pt>
                <c:pt idx="833">
                  <c:v>43217</c:v>
                </c:pt>
                <c:pt idx="834">
                  <c:v>43220</c:v>
                </c:pt>
                <c:pt idx="835">
                  <c:v>43222</c:v>
                </c:pt>
                <c:pt idx="836">
                  <c:v>43223</c:v>
                </c:pt>
                <c:pt idx="837">
                  <c:v>43224</c:v>
                </c:pt>
                <c:pt idx="838">
                  <c:v>43227</c:v>
                </c:pt>
                <c:pt idx="839">
                  <c:v>43228</c:v>
                </c:pt>
                <c:pt idx="840">
                  <c:v>43229</c:v>
                </c:pt>
                <c:pt idx="841">
                  <c:v>43230</c:v>
                </c:pt>
                <c:pt idx="842">
                  <c:v>43231</c:v>
                </c:pt>
                <c:pt idx="843">
                  <c:v>43234</c:v>
                </c:pt>
                <c:pt idx="844">
                  <c:v>43235</c:v>
                </c:pt>
                <c:pt idx="845">
                  <c:v>43236</c:v>
                </c:pt>
                <c:pt idx="846">
                  <c:v>43237</c:v>
                </c:pt>
                <c:pt idx="847">
                  <c:v>43238</c:v>
                </c:pt>
                <c:pt idx="848">
                  <c:v>43241</c:v>
                </c:pt>
                <c:pt idx="849">
                  <c:v>43242</c:v>
                </c:pt>
                <c:pt idx="850">
                  <c:v>43243</c:v>
                </c:pt>
                <c:pt idx="851">
                  <c:v>43244</c:v>
                </c:pt>
                <c:pt idx="852">
                  <c:v>43245</c:v>
                </c:pt>
                <c:pt idx="853">
                  <c:v>43248</c:v>
                </c:pt>
                <c:pt idx="854">
                  <c:v>43249</c:v>
                </c:pt>
                <c:pt idx="855">
                  <c:v>43250</c:v>
                </c:pt>
                <c:pt idx="856">
                  <c:v>43251</c:v>
                </c:pt>
                <c:pt idx="857">
                  <c:v>43252</c:v>
                </c:pt>
                <c:pt idx="858">
                  <c:v>43255</c:v>
                </c:pt>
                <c:pt idx="859">
                  <c:v>43256</c:v>
                </c:pt>
                <c:pt idx="860">
                  <c:v>43257</c:v>
                </c:pt>
                <c:pt idx="861">
                  <c:v>43258</c:v>
                </c:pt>
                <c:pt idx="862">
                  <c:v>43259</c:v>
                </c:pt>
                <c:pt idx="863">
                  <c:v>43262</c:v>
                </c:pt>
                <c:pt idx="864">
                  <c:v>43263</c:v>
                </c:pt>
                <c:pt idx="865">
                  <c:v>43264</c:v>
                </c:pt>
                <c:pt idx="866">
                  <c:v>43265</c:v>
                </c:pt>
                <c:pt idx="867">
                  <c:v>43266</c:v>
                </c:pt>
                <c:pt idx="868">
                  <c:v>43269</c:v>
                </c:pt>
                <c:pt idx="869">
                  <c:v>43270</c:v>
                </c:pt>
                <c:pt idx="870">
                  <c:v>43271</c:v>
                </c:pt>
                <c:pt idx="871">
                  <c:v>43272</c:v>
                </c:pt>
                <c:pt idx="872">
                  <c:v>43273</c:v>
                </c:pt>
                <c:pt idx="873">
                  <c:v>43277</c:v>
                </c:pt>
                <c:pt idx="874">
                  <c:v>43278</c:v>
                </c:pt>
                <c:pt idx="875">
                  <c:v>43279</c:v>
                </c:pt>
                <c:pt idx="876">
                  <c:v>43280</c:v>
                </c:pt>
                <c:pt idx="877">
                  <c:v>43283</c:v>
                </c:pt>
                <c:pt idx="878">
                  <c:v>43284</c:v>
                </c:pt>
                <c:pt idx="879">
                  <c:v>43285</c:v>
                </c:pt>
                <c:pt idx="880">
                  <c:v>43286</c:v>
                </c:pt>
                <c:pt idx="881">
                  <c:v>43287</c:v>
                </c:pt>
                <c:pt idx="882">
                  <c:v>43290</c:v>
                </c:pt>
                <c:pt idx="883">
                  <c:v>43291</c:v>
                </c:pt>
                <c:pt idx="884">
                  <c:v>43292</c:v>
                </c:pt>
                <c:pt idx="885">
                  <c:v>43293</c:v>
                </c:pt>
                <c:pt idx="886">
                  <c:v>43294</c:v>
                </c:pt>
                <c:pt idx="887">
                  <c:v>43297</c:v>
                </c:pt>
                <c:pt idx="888">
                  <c:v>43298</c:v>
                </c:pt>
                <c:pt idx="889">
                  <c:v>43299</c:v>
                </c:pt>
                <c:pt idx="890">
                  <c:v>43300</c:v>
                </c:pt>
                <c:pt idx="891">
                  <c:v>43301</c:v>
                </c:pt>
                <c:pt idx="892">
                  <c:v>43304</c:v>
                </c:pt>
                <c:pt idx="893">
                  <c:v>43305</c:v>
                </c:pt>
                <c:pt idx="894">
                  <c:v>43306</c:v>
                </c:pt>
                <c:pt idx="895">
                  <c:v>43307</c:v>
                </c:pt>
                <c:pt idx="896">
                  <c:v>43308</c:v>
                </c:pt>
                <c:pt idx="897">
                  <c:v>43311</c:v>
                </c:pt>
                <c:pt idx="898">
                  <c:v>43312</c:v>
                </c:pt>
                <c:pt idx="899">
                  <c:v>43313</c:v>
                </c:pt>
                <c:pt idx="900">
                  <c:v>43314</c:v>
                </c:pt>
                <c:pt idx="901">
                  <c:v>43315</c:v>
                </c:pt>
                <c:pt idx="902">
                  <c:v>43318</c:v>
                </c:pt>
                <c:pt idx="903">
                  <c:v>43319</c:v>
                </c:pt>
                <c:pt idx="904">
                  <c:v>43320</c:v>
                </c:pt>
                <c:pt idx="905">
                  <c:v>43321</c:v>
                </c:pt>
                <c:pt idx="906">
                  <c:v>43322</c:v>
                </c:pt>
                <c:pt idx="907">
                  <c:v>43325</c:v>
                </c:pt>
                <c:pt idx="908">
                  <c:v>43326</c:v>
                </c:pt>
                <c:pt idx="909">
                  <c:v>43327</c:v>
                </c:pt>
                <c:pt idx="910">
                  <c:v>43328</c:v>
                </c:pt>
                <c:pt idx="911">
                  <c:v>43329</c:v>
                </c:pt>
                <c:pt idx="912">
                  <c:v>43332</c:v>
                </c:pt>
                <c:pt idx="913">
                  <c:v>43333</c:v>
                </c:pt>
                <c:pt idx="914">
                  <c:v>43334</c:v>
                </c:pt>
                <c:pt idx="915">
                  <c:v>43335</c:v>
                </c:pt>
                <c:pt idx="916">
                  <c:v>43336</c:v>
                </c:pt>
                <c:pt idx="917">
                  <c:v>43339</c:v>
                </c:pt>
                <c:pt idx="918">
                  <c:v>43340</c:v>
                </c:pt>
                <c:pt idx="919">
                  <c:v>43341</c:v>
                </c:pt>
                <c:pt idx="920">
                  <c:v>43342</c:v>
                </c:pt>
                <c:pt idx="921">
                  <c:v>43343</c:v>
                </c:pt>
                <c:pt idx="922">
                  <c:v>43346</c:v>
                </c:pt>
                <c:pt idx="923">
                  <c:v>43347</c:v>
                </c:pt>
                <c:pt idx="924">
                  <c:v>43348</c:v>
                </c:pt>
                <c:pt idx="925">
                  <c:v>43349</c:v>
                </c:pt>
                <c:pt idx="926">
                  <c:v>43353</c:v>
                </c:pt>
                <c:pt idx="927">
                  <c:v>43354</c:v>
                </c:pt>
                <c:pt idx="928">
                  <c:v>43355</c:v>
                </c:pt>
                <c:pt idx="929">
                  <c:v>43356</c:v>
                </c:pt>
                <c:pt idx="930">
                  <c:v>43357</c:v>
                </c:pt>
                <c:pt idx="931">
                  <c:v>43360</c:v>
                </c:pt>
                <c:pt idx="932">
                  <c:v>43361</c:v>
                </c:pt>
                <c:pt idx="933">
                  <c:v>43362</c:v>
                </c:pt>
                <c:pt idx="934">
                  <c:v>43363</c:v>
                </c:pt>
                <c:pt idx="935">
                  <c:v>43364</c:v>
                </c:pt>
                <c:pt idx="936">
                  <c:v>43367</c:v>
                </c:pt>
                <c:pt idx="937">
                  <c:v>43369</c:v>
                </c:pt>
                <c:pt idx="938">
                  <c:v>43370</c:v>
                </c:pt>
                <c:pt idx="939">
                  <c:v>43371</c:v>
                </c:pt>
                <c:pt idx="940">
                  <c:v>43374</c:v>
                </c:pt>
                <c:pt idx="941">
                  <c:v>43375</c:v>
                </c:pt>
                <c:pt idx="942">
                  <c:v>43376</c:v>
                </c:pt>
                <c:pt idx="943">
                  <c:v>43378</c:v>
                </c:pt>
                <c:pt idx="944">
                  <c:v>43381</c:v>
                </c:pt>
                <c:pt idx="945">
                  <c:v>43382</c:v>
                </c:pt>
                <c:pt idx="946">
                  <c:v>43384</c:v>
                </c:pt>
                <c:pt idx="947">
                  <c:v>43385</c:v>
                </c:pt>
                <c:pt idx="948">
                  <c:v>43388</c:v>
                </c:pt>
                <c:pt idx="949">
                  <c:v>43389</c:v>
                </c:pt>
                <c:pt idx="950">
                  <c:v>43390</c:v>
                </c:pt>
                <c:pt idx="951">
                  <c:v>43391</c:v>
                </c:pt>
                <c:pt idx="952">
                  <c:v>43392</c:v>
                </c:pt>
                <c:pt idx="953">
                  <c:v>43395</c:v>
                </c:pt>
                <c:pt idx="954">
                  <c:v>43396</c:v>
                </c:pt>
                <c:pt idx="955">
                  <c:v>43397</c:v>
                </c:pt>
                <c:pt idx="956">
                  <c:v>43398</c:v>
                </c:pt>
                <c:pt idx="957">
                  <c:v>43399</c:v>
                </c:pt>
                <c:pt idx="958">
                  <c:v>43402</c:v>
                </c:pt>
                <c:pt idx="959">
                  <c:v>43403</c:v>
                </c:pt>
                <c:pt idx="960">
                  <c:v>43404</c:v>
                </c:pt>
                <c:pt idx="961">
                  <c:v>43405</c:v>
                </c:pt>
                <c:pt idx="962">
                  <c:v>43406</c:v>
                </c:pt>
                <c:pt idx="963">
                  <c:v>43409</c:v>
                </c:pt>
                <c:pt idx="964">
                  <c:v>43410</c:v>
                </c:pt>
                <c:pt idx="965">
                  <c:v>43411</c:v>
                </c:pt>
                <c:pt idx="966">
                  <c:v>43412</c:v>
                </c:pt>
                <c:pt idx="967">
                  <c:v>43413</c:v>
                </c:pt>
                <c:pt idx="968">
                  <c:v>43416</c:v>
                </c:pt>
                <c:pt idx="969">
                  <c:v>43417</c:v>
                </c:pt>
                <c:pt idx="970">
                  <c:v>43418</c:v>
                </c:pt>
                <c:pt idx="971">
                  <c:v>43419</c:v>
                </c:pt>
                <c:pt idx="972">
                  <c:v>43420</c:v>
                </c:pt>
                <c:pt idx="973">
                  <c:v>43423</c:v>
                </c:pt>
                <c:pt idx="974">
                  <c:v>43424</c:v>
                </c:pt>
                <c:pt idx="975">
                  <c:v>43425</c:v>
                </c:pt>
                <c:pt idx="976">
                  <c:v>43426</c:v>
                </c:pt>
                <c:pt idx="977">
                  <c:v>43427</c:v>
                </c:pt>
                <c:pt idx="978">
                  <c:v>43430</c:v>
                </c:pt>
                <c:pt idx="979">
                  <c:v>43431</c:v>
                </c:pt>
                <c:pt idx="980">
                  <c:v>43432</c:v>
                </c:pt>
                <c:pt idx="981">
                  <c:v>43433</c:v>
                </c:pt>
                <c:pt idx="982">
                  <c:v>43434</c:v>
                </c:pt>
                <c:pt idx="983">
                  <c:v>43437</c:v>
                </c:pt>
                <c:pt idx="984">
                  <c:v>43438</c:v>
                </c:pt>
                <c:pt idx="985">
                  <c:v>43439</c:v>
                </c:pt>
                <c:pt idx="986">
                  <c:v>43440</c:v>
                </c:pt>
                <c:pt idx="987">
                  <c:v>43441</c:v>
                </c:pt>
                <c:pt idx="988">
                  <c:v>43444</c:v>
                </c:pt>
                <c:pt idx="989">
                  <c:v>43445</c:v>
                </c:pt>
                <c:pt idx="990">
                  <c:v>43446</c:v>
                </c:pt>
                <c:pt idx="991">
                  <c:v>43447</c:v>
                </c:pt>
                <c:pt idx="992">
                  <c:v>43448</c:v>
                </c:pt>
                <c:pt idx="993">
                  <c:v>43451</c:v>
                </c:pt>
                <c:pt idx="994">
                  <c:v>43452</c:v>
                </c:pt>
                <c:pt idx="995">
                  <c:v>43453</c:v>
                </c:pt>
                <c:pt idx="996">
                  <c:v>43454</c:v>
                </c:pt>
                <c:pt idx="997">
                  <c:v>43455</c:v>
                </c:pt>
                <c:pt idx="998">
                  <c:v>43458</c:v>
                </c:pt>
                <c:pt idx="999">
                  <c:v>43460</c:v>
                </c:pt>
                <c:pt idx="1000">
                  <c:v>43461</c:v>
                </c:pt>
                <c:pt idx="1001">
                  <c:v>43462</c:v>
                </c:pt>
                <c:pt idx="1002">
                  <c:v>43465</c:v>
                </c:pt>
                <c:pt idx="1003">
                  <c:v>43467</c:v>
                </c:pt>
                <c:pt idx="1004">
                  <c:v>43468</c:v>
                </c:pt>
                <c:pt idx="1005">
                  <c:v>43469</c:v>
                </c:pt>
                <c:pt idx="1006">
                  <c:v>43472</c:v>
                </c:pt>
                <c:pt idx="1007">
                  <c:v>43473</c:v>
                </c:pt>
                <c:pt idx="1008">
                  <c:v>43474</c:v>
                </c:pt>
                <c:pt idx="1009">
                  <c:v>43475</c:v>
                </c:pt>
                <c:pt idx="1010">
                  <c:v>43476</c:v>
                </c:pt>
                <c:pt idx="1011">
                  <c:v>43479</c:v>
                </c:pt>
                <c:pt idx="1012">
                  <c:v>43480</c:v>
                </c:pt>
                <c:pt idx="1013">
                  <c:v>43481</c:v>
                </c:pt>
                <c:pt idx="1014">
                  <c:v>43482</c:v>
                </c:pt>
                <c:pt idx="1015">
                  <c:v>43483</c:v>
                </c:pt>
                <c:pt idx="1016">
                  <c:v>43486</c:v>
                </c:pt>
                <c:pt idx="1017">
                  <c:v>43487</c:v>
                </c:pt>
                <c:pt idx="1018">
                  <c:v>43488</c:v>
                </c:pt>
                <c:pt idx="1019">
                  <c:v>43489</c:v>
                </c:pt>
                <c:pt idx="1020">
                  <c:v>43490</c:v>
                </c:pt>
                <c:pt idx="1021">
                  <c:v>43493</c:v>
                </c:pt>
                <c:pt idx="1022">
                  <c:v>43494</c:v>
                </c:pt>
                <c:pt idx="1023">
                  <c:v>43495</c:v>
                </c:pt>
                <c:pt idx="1024">
                  <c:v>43496</c:v>
                </c:pt>
                <c:pt idx="1025">
                  <c:v>43497</c:v>
                </c:pt>
                <c:pt idx="1026">
                  <c:v>43501</c:v>
                </c:pt>
                <c:pt idx="1027">
                  <c:v>43502</c:v>
                </c:pt>
                <c:pt idx="1028">
                  <c:v>43503</c:v>
                </c:pt>
                <c:pt idx="1029">
                  <c:v>43504</c:v>
                </c:pt>
                <c:pt idx="1030">
                  <c:v>43507</c:v>
                </c:pt>
                <c:pt idx="1031">
                  <c:v>43508</c:v>
                </c:pt>
                <c:pt idx="1032">
                  <c:v>43509</c:v>
                </c:pt>
                <c:pt idx="1033">
                  <c:v>43510</c:v>
                </c:pt>
                <c:pt idx="1034">
                  <c:v>43511</c:v>
                </c:pt>
                <c:pt idx="1035">
                  <c:v>43514</c:v>
                </c:pt>
                <c:pt idx="1036">
                  <c:v>43515</c:v>
                </c:pt>
                <c:pt idx="1037">
                  <c:v>43516</c:v>
                </c:pt>
                <c:pt idx="1038">
                  <c:v>43517</c:v>
                </c:pt>
                <c:pt idx="1039">
                  <c:v>43518</c:v>
                </c:pt>
                <c:pt idx="1040">
                  <c:v>43521</c:v>
                </c:pt>
                <c:pt idx="1041">
                  <c:v>43522</c:v>
                </c:pt>
                <c:pt idx="1042">
                  <c:v>43523</c:v>
                </c:pt>
                <c:pt idx="1043">
                  <c:v>43524</c:v>
                </c:pt>
                <c:pt idx="1044">
                  <c:v>43525</c:v>
                </c:pt>
                <c:pt idx="1045">
                  <c:v>43528</c:v>
                </c:pt>
                <c:pt idx="1046">
                  <c:v>43529</c:v>
                </c:pt>
                <c:pt idx="1047">
                  <c:v>43530</c:v>
                </c:pt>
                <c:pt idx="1048">
                  <c:v>43531</c:v>
                </c:pt>
                <c:pt idx="1049">
                  <c:v>43532</c:v>
                </c:pt>
                <c:pt idx="1050">
                  <c:v>43535</c:v>
                </c:pt>
                <c:pt idx="1051">
                  <c:v>43536</c:v>
                </c:pt>
                <c:pt idx="1052">
                  <c:v>43537</c:v>
                </c:pt>
                <c:pt idx="1053">
                  <c:v>43538</c:v>
                </c:pt>
                <c:pt idx="1054">
                  <c:v>43539</c:v>
                </c:pt>
                <c:pt idx="1055">
                  <c:v>43542</c:v>
                </c:pt>
                <c:pt idx="1056">
                  <c:v>43543</c:v>
                </c:pt>
                <c:pt idx="1057">
                  <c:v>43544</c:v>
                </c:pt>
                <c:pt idx="1058">
                  <c:v>43545</c:v>
                </c:pt>
                <c:pt idx="1059">
                  <c:v>43546</c:v>
                </c:pt>
                <c:pt idx="1060">
                  <c:v>43549</c:v>
                </c:pt>
                <c:pt idx="1061">
                  <c:v>43550</c:v>
                </c:pt>
                <c:pt idx="1062">
                  <c:v>43551</c:v>
                </c:pt>
                <c:pt idx="1063">
                  <c:v>43552</c:v>
                </c:pt>
                <c:pt idx="1064">
                  <c:v>43553</c:v>
                </c:pt>
                <c:pt idx="1065">
                  <c:v>43556</c:v>
                </c:pt>
                <c:pt idx="1066">
                  <c:v>43557</c:v>
                </c:pt>
                <c:pt idx="1067">
                  <c:v>43558</c:v>
                </c:pt>
                <c:pt idx="1068">
                  <c:v>43559</c:v>
                </c:pt>
                <c:pt idx="1069">
                  <c:v>43560</c:v>
                </c:pt>
                <c:pt idx="1070">
                  <c:v>43564</c:v>
                </c:pt>
                <c:pt idx="1071">
                  <c:v>43565</c:v>
                </c:pt>
                <c:pt idx="1072">
                  <c:v>43566</c:v>
                </c:pt>
                <c:pt idx="1073">
                  <c:v>43567</c:v>
                </c:pt>
                <c:pt idx="1074">
                  <c:v>43570</c:v>
                </c:pt>
                <c:pt idx="1075">
                  <c:v>43571</c:v>
                </c:pt>
                <c:pt idx="1076">
                  <c:v>43572</c:v>
                </c:pt>
                <c:pt idx="1077">
                  <c:v>43573</c:v>
                </c:pt>
                <c:pt idx="1078">
                  <c:v>43577</c:v>
                </c:pt>
                <c:pt idx="1079">
                  <c:v>43578</c:v>
                </c:pt>
                <c:pt idx="1080">
                  <c:v>43579</c:v>
                </c:pt>
                <c:pt idx="1081">
                  <c:v>43580</c:v>
                </c:pt>
                <c:pt idx="1082">
                  <c:v>43581</c:v>
                </c:pt>
                <c:pt idx="1083">
                  <c:v>43584</c:v>
                </c:pt>
                <c:pt idx="1084">
                  <c:v>43585</c:v>
                </c:pt>
                <c:pt idx="1085">
                  <c:v>43587</c:v>
                </c:pt>
                <c:pt idx="1086">
                  <c:v>43588</c:v>
                </c:pt>
                <c:pt idx="1087">
                  <c:v>43591</c:v>
                </c:pt>
                <c:pt idx="1088">
                  <c:v>43592</c:v>
                </c:pt>
                <c:pt idx="1089">
                  <c:v>43593</c:v>
                </c:pt>
                <c:pt idx="1090">
                  <c:v>43594</c:v>
                </c:pt>
                <c:pt idx="1091">
                  <c:v>43595</c:v>
                </c:pt>
                <c:pt idx="1092">
                  <c:v>43598</c:v>
                </c:pt>
                <c:pt idx="1093">
                  <c:v>43599</c:v>
                </c:pt>
                <c:pt idx="1094">
                  <c:v>43600</c:v>
                </c:pt>
                <c:pt idx="1095">
                  <c:v>43601</c:v>
                </c:pt>
                <c:pt idx="1096">
                  <c:v>43602</c:v>
                </c:pt>
                <c:pt idx="1097">
                  <c:v>43605</c:v>
                </c:pt>
                <c:pt idx="1098">
                  <c:v>43606</c:v>
                </c:pt>
                <c:pt idx="1099">
                  <c:v>43607</c:v>
                </c:pt>
                <c:pt idx="1100">
                  <c:v>43608</c:v>
                </c:pt>
                <c:pt idx="1101">
                  <c:v>43609</c:v>
                </c:pt>
                <c:pt idx="1102">
                  <c:v>43612</c:v>
                </c:pt>
                <c:pt idx="1103">
                  <c:v>43613</c:v>
                </c:pt>
                <c:pt idx="1104">
                  <c:v>43614</c:v>
                </c:pt>
                <c:pt idx="1105">
                  <c:v>43615</c:v>
                </c:pt>
                <c:pt idx="1106">
                  <c:v>43616</c:v>
                </c:pt>
                <c:pt idx="1107">
                  <c:v>43619</c:v>
                </c:pt>
                <c:pt idx="1108">
                  <c:v>43620</c:v>
                </c:pt>
                <c:pt idx="1109">
                  <c:v>43621</c:v>
                </c:pt>
                <c:pt idx="1110">
                  <c:v>43622</c:v>
                </c:pt>
                <c:pt idx="1111">
                  <c:v>43623</c:v>
                </c:pt>
                <c:pt idx="1112">
                  <c:v>43626</c:v>
                </c:pt>
                <c:pt idx="1113">
                  <c:v>43627</c:v>
                </c:pt>
                <c:pt idx="1114">
                  <c:v>43628</c:v>
                </c:pt>
                <c:pt idx="1115">
                  <c:v>43629</c:v>
                </c:pt>
                <c:pt idx="1116">
                  <c:v>43630</c:v>
                </c:pt>
                <c:pt idx="1117">
                  <c:v>43633</c:v>
                </c:pt>
                <c:pt idx="1118">
                  <c:v>43634</c:v>
                </c:pt>
                <c:pt idx="1119">
                  <c:v>43635</c:v>
                </c:pt>
                <c:pt idx="1120">
                  <c:v>43636</c:v>
                </c:pt>
                <c:pt idx="1121">
                  <c:v>43637</c:v>
                </c:pt>
                <c:pt idx="1122">
                  <c:v>43640</c:v>
                </c:pt>
                <c:pt idx="1123">
                  <c:v>43642</c:v>
                </c:pt>
                <c:pt idx="1124">
                  <c:v>43643</c:v>
                </c:pt>
                <c:pt idx="1125">
                  <c:v>43644</c:v>
                </c:pt>
                <c:pt idx="1126">
                  <c:v>43647</c:v>
                </c:pt>
                <c:pt idx="1127">
                  <c:v>43648</c:v>
                </c:pt>
                <c:pt idx="1128">
                  <c:v>43649</c:v>
                </c:pt>
                <c:pt idx="1129">
                  <c:v>43650</c:v>
                </c:pt>
                <c:pt idx="1130">
                  <c:v>43651</c:v>
                </c:pt>
                <c:pt idx="1131">
                  <c:v>43654</c:v>
                </c:pt>
                <c:pt idx="1132">
                  <c:v>43655</c:v>
                </c:pt>
                <c:pt idx="1133">
                  <c:v>43656</c:v>
                </c:pt>
                <c:pt idx="1134">
                  <c:v>43657</c:v>
                </c:pt>
                <c:pt idx="1135">
                  <c:v>43658</c:v>
                </c:pt>
                <c:pt idx="1136">
                  <c:v>43661</c:v>
                </c:pt>
                <c:pt idx="1137">
                  <c:v>43662</c:v>
                </c:pt>
                <c:pt idx="1138">
                  <c:v>43663</c:v>
                </c:pt>
                <c:pt idx="1139">
                  <c:v>43664</c:v>
                </c:pt>
                <c:pt idx="1140">
                  <c:v>43665</c:v>
                </c:pt>
                <c:pt idx="1141">
                  <c:v>43668</c:v>
                </c:pt>
                <c:pt idx="1142">
                  <c:v>43669</c:v>
                </c:pt>
                <c:pt idx="1143">
                  <c:v>43670</c:v>
                </c:pt>
                <c:pt idx="1144">
                  <c:v>43671</c:v>
                </c:pt>
                <c:pt idx="1145">
                  <c:v>43672</c:v>
                </c:pt>
                <c:pt idx="1146">
                  <c:v>43675</c:v>
                </c:pt>
                <c:pt idx="1147">
                  <c:v>43676</c:v>
                </c:pt>
                <c:pt idx="1148">
                  <c:v>43677</c:v>
                </c:pt>
                <c:pt idx="1149">
                  <c:v>43678</c:v>
                </c:pt>
                <c:pt idx="1150">
                  <c:v>43679</c:v>
                </c:pt>
                <c:pt idx="1151">
                  <c:v>43682</c:v>
                </c:pt>
                <c:pt idx="1152">
                  <c:v>43683</c:v>
                </c:pt>
                <c:pt idx="1153">
                  <c:v>43684</c:v>
                </c:pt>
                <c:pt idx="1154">
                  <c:v>43685</c:v>
                </c:pt>
                <c:pt idx="1155">
                  <c:v>43686</c:v>
                </c:pt>
                <c:pt idx="1156">
                  <c:v>43689</c:v>
                </c:pt>
                <c:pt idx="1157">
                  <c:v>43690</c:v>
                </c:pt>
                <c:pt idx="1158">
                  <c:v>43691</c:v>
                </c:pt>
                <c:pt idx="1159">
                  <c:v>43692</c:v>
                </c:pt>
                <c:pt idx="1160">
                  <c:v>43693</c:v>
                </c:pt>
                <c:pt idx="1161">
                  <c:v>43696</c:v>
                </c:pt>
                <c:pt idx="1162">
                  <c:v>43697</c:v>
                </c:pt>
                <c:pt idx="1163">
                  <c:v>43698</c:v>
                </c:pt>
                <c:pt idx="1164">
                  <c:v>43699</c:v>
                </c:pt>
                <c:pt idx="1165">
                  <c:v>43700</c:v>
                </c:pt>
                <c:pt idx="1166">
                  <c:v>43703</c:v>
                </c:pt>
                <c:pt idx="1167">
                  <c:v>43704</c:v>
                </c:pt>
                <c:pt idx="1168">
                  <c:v>43705</c:v>
                </c:pt>
                <c:pt idx="1169">
                  <c:v>43706</c:v>
                </c:pt>
                <c:pt idx="1170">
                  <c:v>43707</c:v>
                </c:pt>
                <c:pt idx="1171">
                  <c:v>43710</c:v>
                </c:pt>
                <c:pt idx="1172">
                  <c:v>43711</c:v>
                </c:pt>
                <c:pt idx="1173">
                  <c:v>43712</c:v>
                </c:pt>
                <c:pt idx="1174">
                  <c:v>43713</c:v>
                </c:pt>
                <c:pt idx="1175">
                  <c:v>43717</c:v>
                </c:pt>
                <c:pt idx="1176">
                  <c:v>43718</c:v>
                </c:pt>
                <c:pt idx="1177">
                  <c:v>43719</c:v>
                </c:pt>
                <c:pt idx="1178">
                  <c:v>43720</c:v>
                </c:pt>
                <c:pt idx="1179">
                  <c:v>43721</c:v>
                </c:pt>
                <c:pt idx="1180">
                  <c:v>43724</c:v>
                </c:pt>
                <c:pt idx="1181">
                  <c:v>43725</c:v>
                </c:pt>
                <c:pt idx="1182">
                  <c:v>43726</c:v>
                </c:pt>
                <c:pt idx="1183">
                  <c:v>43727</c:v>
                </c:pt>
                <c:pt idx="1184">
                  <c:v>43728</c:v>
                </c:pt>
                <c:pt idx="1185">
                  <c:v>43731</c:v>
                </c:pt>
                <c:pt idx="1186">
                  <c:v>43732</c:v>
                </c:pt>
                <c:pt idx="1187">
                  <c:v>43734</c:v>
                </c:pt>
                <c:pt idx="1188">
                  <c:v>43735</c:v>
                </c:pt>
                <c:pt idx="1189">
                  <c:v>43738</c:v>
                </c:pt>
                <c:pt idx="1190">
                  <c:v>43739</c:v>
                </c:pt>
                <c:pt idx="1191">
                  <c:v>43740</c:v>
                </c:pt>
                <c:pt idx="1192">
                  <c:v>43741</c:v>
                </c:pt>
                <c:pt idx="1193">
                  <c:v>43745</c:v>
                </c:pt>
                <c:pt idx="1194">
                  <c:v>43746</c:v>
                </c:pt>
                <c:pt idx="1195">
                  <c:v>43747</c:v>
                </c:pt>
                <c:pt idx="1196">
                  <c:v>43748</c:v>
                </c:pt>
                <c:pt idx="1197">
                  <c:v>43749</c:v>
                </c:pt>
                <c:pt idx="1198">
                  <c:v>43752</c:v>
                </c:pt>
                <c:pt idx="1199">
                  <c:v>43754</c:v>
                </c:pt>
                <c:pt idx="1200">
                  <c:v>43755</c:v>
                </c:pt>
                <c:pt idx="1201">
                  <c:v>43756</c:v>
                </c:pt>
                <c:pt idx="1202">
                  <c:v>43759</c:v>
                </c:pt>
                <c:pt idx="1203">
                  <c:v>43760</c:v>
                </c:pt>
                <c:pt idx="1204">
                  <c:v>43761</c:v>
                </c:pt>
                <c:pt idx="1205">
                  <c:v>43762</c:v>
                </c:pt>
                <c:pt idx="1206">
                  <c:v>43763</c:v>
                </c:pt>
                <c:pt idx="1207">
                  <c:v>43766</c:v>
                </c:pt>
                <c:pt idx="1208">
                  <c:v>43767</c:v>
                </c:pt>
                <c:pt idx="1209">
                  <c:v>43768</c:v>
                </c:pt>
                <c:pt idx="1210">
                  <c:v>43769</c:v>
                </c:pt>
                <c:pt idx="1211">
                  <c:v>43770</c:v>
                </c:pt>
                <c:pt idx="1212">
                  <c:v>43773</c:v>
                </c:pt>
                <c:pt idx="1213">
                  <c:v>43774</c:v>
                </c:pt>
                <c:pt idx="1214">
                  <c:v>43775</c:v>
                </c:pt>
                <c:pt idx="1215">
                  <c:v>43776</c:v>
                </c:pt>
                <c:pt idx="1216">
                  <c:v>43777</c:v>
                </c:pt>
                <c:pt idx="1217">
                  <c:v>43780</c:v>
                </c:pt>
                <c:pt idx="1218">
                  <c:v>43781</c:v>
                </c:pt>
                <c:pt idx="1219">
                  <c:v>43782</c:v>
                </c:pt>
                <c:pt idx="1220">
                  <c:v>43783</c:v>
                </c:pt>
                <c:pt idx="1221">
                  <c:v>43784</c:v>
                </c:pt>
                <c:pt idx="1222">
                  <c:v>43787</c:v>
                </c:pt>
                <c:pt idx="1223">
                  <c:v>43788</c:v>
                </c:pt>
                <c:pt idx="1224">
                  <c:v>43789</c:v>
                </c:pt>
                <c:pt idx="1225">
                  <c:v>43790</c:v>
                </c:pt>
                <c:pt idx="1226">
                  <c:v>43791</c:v>
                </c:pt>
                <c:pt idx="1227">
                  <c:v>43794</c:v>
                </c:pt>
                <c:pt idx="1228">
                  <c:v>43795</c:v>
                </c:pt>
                <c:pt idx="1229">
                  <c:v>43796</c:v>
                </c:pt>
                <c:pt idx="1230">
                  <c:v>43797</c:v>
                </c:pt>
                <c:pt idx="1231">
                  <c:v>43798</c:v>
                </c:pt>
                <c:pt idx="1232">
                  <c:v>43801</c:v>
                </c:pt>
                <c:pt idx="1233">
                  <c:v>43802</c:v>
                </c:pt>
                <c:pt idx="1234">
                  <c:v>43803</c:v>
                </c:pt>
                <c:pt idx="1235">
                  <c:v>43804</c:v>
                </c:pt>
                <c:pt idx="1236">
                  <c:v>43805</c:v>
                </c:pt>
                <c:pt idx="1237">
                  <c:v>43808</c:v>
                </c:pt>
                <c:pt idx="1238">
                  <c:v>43809</c:v>
                </c:pt>
                <c:pt idx="1239">
                  <c:v>43810</c:v>
                </c:pt>
                <c:pt idx="1240">
                  <c:v>43811</c:v>
                </c:pt>
                <c:pt idx="1241">
                  <c:v>43812</c:v>
                </c:pt>
                <c:pt idx="1242">
                  <c:v>43815</c:v>
                </c:pt>
                <c:pt idx="1243">
                  <c:v>43816</c:v>
                </c:pt>
                <c:pt idx="1244">
                  <c:v>43817</c:v>
                </c:pt>
                <c:pt idx="1245">
                  <c:v>43818</c:v>
                </c:pt>
                <c:pt idx="1246">
                  <c:v>43819</c:v>
                </c:pt>
                <c:pt idx="1247">
                  <c:v>43822</c:v>
                </c:pt>
                <c:pt idx="1248">
                  <c:v>43823</c:v>
                </c:pt>
                <c:pt idx="1249">
                  <c:v>43825</c:v>
                </c:pt>
                <c:pt idx="1250">
                  <c:v>43826</c:v>
                </c:pt>
                <c:pt idx="1251">
                  <c:v>43829</c:v>
                </c:pt>
                <c:pt idx="1252">
                  <c:v>43830</c:v>
                </c:pt>
                <c:pt idx="1253">
                  <c:v>43832</c:v>
                </c:pt>
                <c:pt idx="1254">
                  <c:v>43833</c:v>
                </c:pt>
                <c:pt idx="1255">
                  <c:v>43836</c:v>
                </c:pt>
                <c:pt idx="1256">
                  <c:v>43837</c:v>
                </c:pt>
                <c:pt idx="1257">
                  <c:v>43838</c:v>
                </c:pt>
                <c:pt idx="1258">
                  <c:v>43839</c:v>
                </c:pt>
                <c:pt idx="1259">
                  <c:v>43840</c:v>
                </c:pt>
                <c:pt idx="1260">
                  <c:v>43843</c:v>
                </c:pt>
                <c:pt idx="1261">
                  <c:v>43844</c:v>
                </c:pt>
                <c:pt idx="1262">
                  <c:v>43846</c:v>
                </c:pt>
                <c:pt idx="1263">
                  <c:v>43847</c:v>
                </c:pt>
                <c:pt idx="1264">
                  <c:v>43850</c:v>
                </c:pt>
                <c:pt idx="1265">
                  <c:v>43851</c:v>
                </c:pt>
                <c:pt idx="1266">
                  <c:v>43852</c:v>
                </c:pt>
                <c:pt idx="1267">
                  <c:v>43853</c:v>
                </c:pt>
                <c:pt idx="1268">
                  <c:v>43854</c:v>
                </c:pt>
                <c:pt idx="1269">
                  <c:v>43857</c:v>
                </c:pt>
                <c:pt idx="1270">
                  <c:v>43858</c:v>
                </c:pt>
                <c:pt idx="1271">
                  <c:v>43859</c:v>
                </c:pt>
                <c:pt idx="1272">
                  <c:v>43860</c:v>
                </c:pt>
                <c:pt idx="1273">
                  <c:v>43861</c:v>
                </c:pt>
                <c:pt idx="1274">
                  <c:v>43865</c:v>
                </c:pt>
                <c:pt idx="1275">
                  <c:v>43866</c:v>
                </c:pt>
                <c:pt idx="1276">
                  <c:v>43867</c:v>
                </c:pt>
                <c:pt idx="1277">
                  <c:v>43868</c:v>
                </c:pt>
                <c:pt idx="1278">
                  <c:v>43871</c:v>
                </c:pt>
                <c:pt idx="1279">
                  <c:v>43872</c:v>
                </c:pt>
                <c:pt idx="1280">
                  <c:v>43873</c:v>
                </c:pt>
                <c:pt idx="1281">
                  <c:v>43874</c:v>
                </c:pt>
                <c:pt idx="1282">
                  <c:v>43875</c:v>
                </c:pt>
                <c:pt idx="1283">
                  <c:v>43878</c:v>
                </c:pt>
                <c:pt idx="1284">
                  <c:v>43879</c:v>
                </c:pt>
                <c:pt idx="1285">
                  <c:v>43880</c:v>
                </c:pt>
                <c:pt idx="1286">
                  <c:v>43881</c:v>
                </c:pt>
                <c:pt idx="1287">
                  <c:v>43882</c:v>
                </c:pt>
                <c:pt idx="1288">
                  <c:v>43885</c:v>
                </c:pt>
                <c:pt idx="1289">
                  <c:v>43886</c:v>
                </c:pt>
                <c:pt idx="1290">
                  <c:v>43887</c:v>
                </c:pt>
                <c:pt idx="1291">
                  <c:v>43888</c:v>
                </c:pt>
                <c:pt idx="1292">
                  <c:v>43889</c:v>
                </c:pt>
                <c:pt idx="1293">
                  <c:v>43892</c:v>
                </c:pt>
                <c:pt idx="1294">
                  <c:v>43893</c:v>
                </c:pt>
                <c:pt idx="1295">
                  <c:v>43894</c:v>
                </c:pt>
                <c:pt idx="1296">
                  <c:v>43895</c:v>
                </c:pt>
                <c:pt idx="1297">
                  <c:v>43896</c:v>
                </c:pt>
                <c:pt idx="1298">
                  <c:v>43899</c:v>
                </c:pt>
                <c:pt idx="1299">
                  <c:v>43900</c:v>
                </c:pt>
                <c:pt idx="1300">
                  <c:v>43901</c:v>
                </c:pt>
                <c:pt idx="1301">
                  <c:v>43902</c:v>
                </c:pt>
                <c:pt idx="1302">
                  <c:v>43903</c:v>
                </c:pt>
                <c:pt idx="1303">
                  <c:v>43906</c:v>
                </c:pt>
                <c:pt idx="1304">
                  <c:v>43907</c:v>
                </c:pt>
                <c:pt idx="1305">
                  <c:v>43908</c:v>
                </c:pt>
                <c:pt idx="1306">
                  <c:v>43909</c:v>
                </c:pt>
                <c:pt idx="1307">
                  <c:v>43910</c:v>
                </c:pt>
                <c:pt idx="1308">
                  <c:v>43913</c:v>
                </c:pt>
                <c:pt idx="1309">
                  <c:v>43914</c:v>
                </c:pt>
                <c:pt idx="1310">
                  <c:v>43915</c:v>
                </c:pt>
                <c:pt idx="1311">
                  <c:v>43916</c:v>
                </c:pt>
                <c:pt idx="1312">
                  <c:v>43917</c:v>
                </c:pt>
                <c:pt idx="1313">
                  <c:v>43920</c:v>
                </c:pt>
                <c:pt idx="1314">
                  <c:v>43921</c:v>
                </c:pt>
                <c:pt idx="1315">
                  <c:v>43922</c:v>
                </c:pt>
                <c:pt idx="1316">
                  <c:v>43923</c:v>
                </c:pt>
                <c:pt idx="1317">
                  <c:v>43924</c:v>
                </c:pt>
                <c:pt idx="1318">
                  <c:v>43927</c:v>
                </c:pt>
                <c:pt idx="1319">
                  <c:v>43929</c:v>
                </c:pt>
                <c:pt idx="1320">
                  <c:v>43930</c:v>
                </c:pt>
                <c:pt idx="1321">
                  <c:v>43934</c:v>
                </c:pt>
                <c:pt idx="1322">
                  <c:v>43935</c:v>
                </c:pt>
                <c:pt idx="1323">
                  <c:v>43936</c:v>
                </c:pt>
                <c:pt idx="1324">
                  <c:v>43937</c:v>
                </c:pt>
                <c:pt idx="1325">
                  <c:v>43938</c:v>
                </c:pt>
                <c:pt idx="1326">
                  <c:v>43941</c:v>
                </c:pt>
                <c:pt idx="1327">
                  <c:v>43942</c:v>
                </c:pt>
                <c:pt idx="1328">
                  <c:v>43943</c:v>
                </c:pt>
                <c:pt idx="1329">
                  <c:v>43944</c:v>
                </c:pt>
                <c:pt idx="1330">
                  <c:v>43945</c:v>
                </c:pt>
                <c:pt idx="1331">
                  <c:v>43948</c:v>
                </c:pt>
                <c:pt idx="1332">
                  <c:v>43949</c:v>
                </c:pt>
                <c:pt idx="1333">
                  <c:v>43950</c:v>
                </c:pt>
                <c:pt idx="1334">
                  <c:v>43951</c:v>
                </c:pt>
                <c:pt idx="1335">
                  <c:v>43955</c:v>
                </c:pt>
                <c:pt idx="1336">
                  <c:v>43956</c:v>
                </c:pt>
                <c:pt idx="1337">
                  <c:v>43957</c:v>
                </c:pt>
                <c:pt idx="1338">
                  <c:v>43958</c:v>
                </c:pt>
                <c:pt idx="1339">
                  <c:v>43959</c:v>
                </c:pt>
                <c:pt idx="1340">
                  <c:v>43962</c:v>
                </c:pt>
                <c:pt idx="1341">
                  <c:v>43963</c:v>
                </c:pt>
                <c:pt idx="1342">
                  <c:v>43964</c:v>
                </c:pt>
                <c:pt idx="1343">
                  <c:v>43965</c:v>
                </c:pt>
                <c:pt idx="1344">
                  <c:v>43966</c:v>
                </c:pt>
                <c:pt idx="1345">
                  <c:v>43969</c:v>
                </c:pt>
                <c:pt idx="1346">
                  <c:v>43970</c:v>
                </c:pt>
                <c:pt idx="1347">
                  <c:v>43971</c:v>
                </c:pt>
                <c:pt idx="1348">
                  <c:v>43972</c:v>
                </c:pt>
                <c:pt idx="1349">
                  <c:v>43973</c:v>
                </c:pt>
                <c:pt idx="1350">
                  <c:v>43976</c:v>
                </c:pt>
                <c:pt idx="1351">
                  <c:v>43977</c:v>
                </c:pt>
                <c:pt idx="1352">
                  <c:v>43978</c:v>
                </c:pt>
                <c:pt idx="1353">
                  <c:v>43979</c:v>
                </c:pt>
                <c:pt idx="1354">
                  <c:v>43980</c:v>
                </c:pt>
                <c:pt idx="1355">
                  <c:v>43983</c:v>
                </c:pt>
                <c:pt idx="1356">
                  <c:v>43984</c:v>
                </c:pt>
                <c:pt idx="1357">
                  <c:v>43985</c:v>
                </c:pt>
                <c:pt idx="1358">
                  <c:v>43986</c:v>
                </c:pt>
                <c:pt idx="1359">
                  <c:v>43987</c:v>
                </c:pt>
                <c:pt idx="1360">
                  <c:v>43990</c:v>
                </c:pt>
                <c:pt idx="1361">
                  <c:v>43991</c:v>
                </c:pt>
                <c:pt idx="1362">
                  <c:v>43992</c:v>
                </c:pt>
                <c:pt idx="1363">
                  <c:v>43993</c:v>
                </c:pt>
                <c:pt idx="1364">
                  <c:v>43994</c:v>
                </c:pt>
                <c:pt idx="1365">
                  <c:v>43997</c:v>
                </c:pt>
                <c:pt idx="1366">
                  <c:v>43998</c:v>
                </c:pt>
                <c:pt idx="1367">
                  <c:v>43999</c:v>
                </c:pt>
                <c:pt idx="1368">
                  <c:v>44000</c:v>
                </c:pt>
                <c:pt idx="1369">
                  <c:v>44001</c:v>
                </c:pt>
                <c:pt idx="1370">
                  <c:v>44004</c:v>
                </c:pt>
                <c:pt idx="1371">
                  <c:v>44005</c:v>
                </c:pt>
                <c:pt idx="1372">
                  <c:v>44006</c:v>
                </c:pt>
                <c:pt idx="1373">
                  <c:v>44008</c:v>
                </c:pt>
                <c:pt idx="1374">
                  <c:v>44011</c:v>
                </c:pt>
                <c:pt idx="1375">
                  <c:v>44012</c:v>
                </c:pt>
                <c:pt idx="1376">
                  <c:v>44013</c:v>
                </c:pt>
                <c:pt idx="1377">
                  <c:v>44014</c:v>
                </c:pt>
                <c:pt idx="1378">
                  <c:v>44015</c:v>
                </c:pt>
                <c:pt idx="1379">
                  <c:v>44018</c:v>
                </c:pt>
                <c:pt idx="1380">
                  <c:v>44019</c:v>
                </c:pt>
                <c:pt idx="1381">
                  <c:v>44020</c:v>
                </c:pt>
                <c:pt idx="1382">
                  <c:v>44021</c:v>
                </c:pt>
                <c:pt idx="1383">
                  <c:v>44022</c:v>
                </c:pt>
                <c:pt idx="1384">
                  <c:v>44025</c:v>
                </c:pt>
                <c:pt idx="1385">
                  <c:v>44026</c:v>
                </c:pt>
                <c:pt idx="1386">
                  <c:v>44027</c:v>
                </c:pt>
                <c:pt idx="1387">
                  <c:v>44028</c:v>
                </c:pt>
                <c:pt idx="1388">
                  <c:v>44029</c:v>
                </c:pt>
                <c:pt idx="1389">
                  <c:v>44032</c:v>
                </c:pt>
                <c:pt idx="1390">
                  <c:v>44033</c:v>
                </c:pt>
                <c:pt idx="1391">
                  <c:v>44034</c:v>
                </c:pt>
                <c:pt idx="1392">
                  <c:v>44035</c:v>
                </c:pt>
                <c:pt idx="1393">
                  <c:v>44036</c:v>
                </c:pt>
                <c:pt idx="1394">
                  <c:v>44039</c:v>
                </c:pt>
                <c:pt idx="1395">
                  <c:v>44040</c:v>
                </c:pt>
                <c:pt idx="1396">
                  <c:v>44041</c:v>
                </c:pt>
                <c:pt idx="1397">
                  <c:v>44042</c:v>
                </c:pt>
                <c:pt idx="1398">
                  <c:v>44043</c:v>
                </c:pt>
                <c:pt idx="1399">
                  <c:v>44046</c:v>
                </c:pt>
                <c:pt idx="1400">
                  <c:v>44047</c:v>
                </c:pt>
                <c:pt idx="1401">
                  <c:v>44048</c:v>
                </c:pt>
                <c:pt idx="1402">
                  <c:v>44049</c:v>
                </c:pt>
                <c:pt idx="1403">
                  <c:v>44050</c:v>
                </c:pt>
                <c:pt idx="1404">
                  <c:v>44053</c:v>
                </c:pt>
                <c:pt idx="1405">
                  <c:v>44054</c:v>
                </c:pt>
                <c:pt idx="1406">
                  <c:v>44055</c:v>
                </c:pt>
                <c:pt idx="1407">
                  <c:v>44056</c:v>
                </c:pt>
                <c:pt idx="1408">
                  <c:v>44057</c:v>
                </c:pt>
                <c:pt idx="1409">
                  <c:v>44060</c:v>
                </c:pt>
                <c:pt idx="1410">
                  <c:v>44061</c:v>
                </c:pt>
                <c:pt idx="1411">
                  <c:v>44062</c:v>
                </c:pt>
                <c:pt idx="1412">
                  <c:v>44063</c:v>
                </c:pt>
                <c:pt idx="1413">
                  <c:v>44064</c:v>
                </c:pt>
                <c:pt idx="1414">
                  <c:v>44067</c:v>
                </c:pt>
                <c:pt idx="1415">
                  <c:v>44068</c:v>
                </c:pt>
                <c:pt idx="1416">
                  <c:v>44069</c:v>
                </c:pt>
                <c:pt idx="1417">
                  <c:v>44070</c:v>
                </c:pt>
                <c:pt idx="1418">
                  <c:v>44071</c:v>
                </c:pt>
                <c:pt idx="1419">
                  <c:v>44074</c:v>
                </c:pt>
                <c:pt idx="1420">
                  <c:v>44075</c:v>
                </c:pt>
                <c:pt idx="1421">
                  <c:v>44076</c:v>
                </c:pt>
                <c:pt idx="1422">
                  <c:v>44077</c:v>
                </c:pt>
                <c:pt idx="1423">
                  <c:v>44078</c:v>
                </c:pt>
                <c:pt idx="1424">
                  <c:v>44082</c:v>
                </c:pt>
                <c:pt idx="1425">
                  <c:v>44083</c:v>
                </c:pt>
                <c:pt idx="1426">
                  <c:v>44084</c:v>
                </c:pt>
                <c:pt idx="1427">
                  <c:v>44085</c:v>
                </c:pt>
                <c:pt idx="1428">
                  <c:v>44088</c:v>
                </c:pt>
                <c:pt idx="1429">
                  <c:v>44089</c:v>
                </c:pt>
                <c:pt idx="1430">
                  <c:v>44090</c:v>
                </c:pt>
                <c:pt idx="1431">
                  <c:v>44091</c:v>
                </c:pt>
                <c:pt idx="1432">
                  <c:v>44092</c:v>
                </c:pt>
                <c:pt idx="1433">
                  <c:v>44095</c:v>
                </c:pt>
                <c:pt idx="1434">
                  <c:v>44096</c:v>
                </c:pt>
                <c:pt idx="1435">
                  <c:v>44097</c:v>
                </c:pt>
                <c:pt idx="1436">
                  <c:v>44098</c:v>
                </c:pt>
                <c:pt idx="1437">
                  <c:v>44102</c:v>
                </c:pt>
                <c:pt idx="1438">
                  <c:v>44103</c:v>
                </c:pt>
                <c:pt idx="1439">
                  <c:v>44104</c:v>
                </c:pt>
                <c:pt idx="1440">
                  <c:v>44105</c:v>
                </c:pt>
                <c:pt idx="1441">
                  <c:v>44106</c:v>
                </c:pt>
                <c:pt idx="1442">
                  <c:v>44110</c:v>
                </c:pt>
                <c:pt idx="1443">
                  <c:v>44111</c:v>
                </c:pt>
                <c:pt idx="1444">
                  <c:v>44112</c:v>
                </c:pt>
                <c:pt idx="1445">
                  <c:v>44113</c:v>
                </c:pt>
                <c:pt idx="1446">
                  <c:v>44116</c:v>
                </c:pt>
                <c:pt idx="1447">
                  <c:v>44117</c:v>
                </c:pt>
                <c:pt idx="1448">
                  <c:v>44118</c:v>
                </c:pt>
                <c:pt idx="1449">
                  <c:v>44119</c:v>
                </c:pt>
                <c:pt idx="1450">
                  <c:v>44120</c:v>
                </c:pt>
                <c:pt idx="1451">
                  <c:v>44123</c:v>
                </c:pt>
                <c:pt idx="1452">
                  <c:v>44124</c:v>
                </c:pt>
                <c:pt idx="1453">
                  <c:v>44125</c:v>
                </c:pt>
                <c:pt idx="1454">
                  <c:v>44126</c:v>
                </c:pt>
                <c:pt idx="1455">
                  <c:v>44127</c:v>
                </c:pt>
                <c:pt idx="1456">
                  <c:v>44130</c:v>
                </c:pt>
                <c:pt idx="1457">
                  <c:v>44131</c:v>
                </c:pt>
                <c:pt idx="1458">
                  <c:v>44132</c:v>
                </c:pt>
                <c:pt idx="1459">
                  <c:v>44133</c:v>
                </c:pt>
                <c:pt idx="1460">
                  <c:v>44134</c:v>
                </c:pt>
                <c:pt idx="1461">
                  <c:v>44137</c:v>
                </c:pt>
                <c:pt idx="1462">
                  <c:v>44138</c:v>
                </c:pt>
                <c:pt idx="1463">
                  <c:v>44139</c:v>
                </c:pt>
                <c:pt idx="1464">
                  <c:v>44140</c:v>
                </c:pt>
                <c:pt idx="1465">
                  <c:v>44141</c:v>
                </c:pt>
                <c:pt idx="1466">
                  <c:v>44144</c:v>
                </c:pt>
                <c:pt idx="1467">
                  <c:v>44146</c:v>
                </c:pt>
                <c:pt idx="1468">
                  <c:v>44147</c:v>
                </c:pt>
                <c:pt idx="1469">
                  <c:v>44148</c:v>
                </c:pt>
                <c:pt idx="1470">
                  <c:v>44151</c:v>
                </c:pt>
                <c:pt idx="1471">
                  <c:v>44152</c:v>
                </c:pt>
                <c:pt idx="1472">
                  <c:v>44153</c:v>
                </c:pt>
                <c:pt idx="1473">
                  <c:v>44154</c:v>
                </c:pt>
                <c:pt idx="1474">
                  <c:v>44155</c:v>
                </c:pt>
                <c:pt idx="1475">
                  <c:v>44158</c:v>
                </c:pt>
                <c:pt idx="1476">
                  <c:v>44159</c:v>
                </c:pt>
                <c:pt idx="1477">
                  <c:v>44160</c:v>
                </c:pt>
                <c:pt idx="1478">
                  <c:v>44161</c:v>
                </c:pt>
                <c:pt idx="1479">
                  <c:v>44162</c:v>
                </c:pt>
                <c:pt idx="1480">
                  <c:v>44165</c:v>
                </c:pt>
                <c:pt idx="1481">
                  <c:v>44166</c:v>
                </c:pt>
                <c:pt idx="1482">
                  <c:v>44167</c:v>
                </c:pt>
                <c:pt idx="1483">
                  <c:v>44168</c:v>
                </c:pt>
                <c:pt idx="1484">
                  <c:v>44169</c:v>
                </c:pt>
                <c:pt idx="1485">
                  <c:v>44172</c:v>
                </c:pt>
                <c:pt idx="1486">
                  <c:v>44173</c:v>
                </c:pt>
                <c:pt idx="1487">
                  <c:v>44174</c:v>
                </c:pt>
                <c:pt idx="1488">
                  <c:v>44175</c:v>
                </c:pt>
                <c:pt idx="1489">
                  <c:v>44176</c:v>
                </c:pt>
                <c:pt idx="1490">
                  <c:v>44179</c:v>
                </c:pt>
                <c:pt idx="1491">
                  <c:v>44180</c:v>
                </c:pt>
                <c:pt idx="1492">
                  <c:v>44181</c:v>
                </c:pt>
                <c:pt idx="1493">
                  <c:v>44182</c:v>
                </c:pt>
                <c:pt idx="1494">
                  <c:v>44183</c:v>
                </c:pt>
                <c:pt idx="1495">
                  <c:v>44186</c:v>
                </c:pt>
                <c:pt idx="1496">
                  <c:v>44187</c:v>
                </c:pt>
                <c:pt idx="1497">
                  <c:v>44188</c:v>
                </c:pt>
                <c:pt idx="1498">
                  <c:v>44193</c:v>
                </c:pt>
                <c:pt idx="1499">
                  <c:v>44194</c:v>
                </c:pt>
                <c:pt idx="1500">
                  <c:v>44195</c:v>
                </c:pt>
                <c:pt idx="1501">
                  <c:v>44196</c:v>
                </c:pt>
                <c:pt idx="1502">
                  <c:v>44200</c:v>
                </c:pt>
                <c:pt idx="1503">
                  <c:v>44201</c:v>
                </c:pt>
                <c:pt idx="1504">
                  <c:v>44202</c:v>
                </c:pt>
                <c:pt idx="1505">
                  <c:v>44203</c:v>
                </c:pt>
                <c:pt idx="1506">
                  <c:v>44204</c:v>
                </c:pt>
                <c:pt idx="1507">
                  <c:v>44207</c:v>
                </c:pt>
                <c:pt idx="1508">
                  <c:v>44208</c:v>
                </c:pt>
                <c:pt idx="1509">
                  <c:v>44209</c:v>
                </c:pt>
                <c:pt idx="1510">
                  <c:v>44210</c:v>
                </c:pt>
                <c:pt idx="1511">
                  <c:v>44211</c:v>
                </c:pt>
                <c:pt idx="1512">
                  <c:v>44214</c:v>
                </c:pt>
                <c:pt idx="1513">
                  <c:v>44215</c:v>
                </c:pt>
                <c:pt idx="1514">
                  <c:v>44216</c:v>
                </c:pt>
                <c:pt idx="1515">
                  <c:v>44217</c:v>
                </c:pt>
                <c:pt idx="1516">
                  <c:v>44218</c:v>
                </c:pt>
                <c:pt idx="1517">
                  <c:v>44221</c:v>
                </c:pt>
                <c:pt idx="1518">
                  <c:v>44222</c:v>
                </c:pt>
                <c:pt idx="1519">
                  <c:v>44223</c:v>
                </c:pt>
                <c:pt idx="1520">
                  <c:v>44224</c:v>
                </c:pt>
                <c:pt idx="1521">
                  <c:v>44225</c:v>
                </c:pt>
                <c:pt idx="1522">
                  <c:v>44228</c:v>
                </c:pt>
                <c:pt idx="1523">
                  <c:v>44229</c:v>
                </c:pt>
                <c:pt idx="1524">
                  <c:v>44231</c:v>
                </c:pt>
                <c:pt idx="1525">
                  <c:v>44232</c:v>
                </c:pt>
                <c:pt idx="1526">
                  <c:v>44235</c:v>
                </c:pt>
                <c:pt idx="1527">
                  <c:v>44236</c:v>
                </c:pt>
                <c:pt idx="1528">
                  <c:v>44237</c:v>
                </c:pt>
                <c:pt idx="1529">
                  <c:v>44238</c:v>
                </c:pt>
                <c:pt idx="1530">
                  <c:v>44239</c:v>
                </c:pt>
                <c:pt idx="1531">
                  <c:v>44242</c:v>
                </c:pt>
                <c:pt idx="1532">
                  <c:v>44243</c:v>
                </c:pt>
                <c:pt idx="1533">
                  <c:v>44244</c:v>
                </c:pt>
                <c:pt idx="1534">
                  <c:v>44245</c:v>
                </c:pt>
                <c:pt idx="1535">
                  <c:v>44246</c:v>
                </c:pt>
                <c:pt idx="1536">
                  <c:v>44249</c:v>
                </c:pt>
                <c:pt idx="1537">
                  <c:v>44250</c:v>
                </c:pt>
                <c:pt idx="1538">
                  <c:v>44251</c:v>
                </c:pt>
                <c:pt idx="1539">
                  <c:v>44252</c:v>
                </c:pt>
                <c:pt idx="1540">
                  <c:v>44253</c:v>
                </c:pt>
                <c:pt idx="1541">
                  <c:v>44256</c:v>
                </c:pt>
                <c:pt idx="1542">
                  <c:v>44257</c:v>
                </c:pt>
                <c:pt idx="1543">
                  <c:v>44258</c:v>
                </c:pt>
                <c:pt idx="1544">
                  <c:v>44259</c:v>
                </c:pt>
                <c:pt idx="1545">
                  <c:v>44260</c:v>
                </c:pt>
                <c:pt idx="1546">
                  <c:v>44263</c:v>
                </c:pt>
                <c:pt idx="1547">
                  <c:v>44264</c:v>
                </c:pt>
                <c:pt idx="1548">
                  <c:v>44265</c:v>
                </c:pt>
                <c:pt idx="1549">
                  <c:v>44266</c:v>
                </c:pt>
                <c:pt idx="1550">
                  <c:v>44267</c:v>
                </c:pt>
                <c:pt idx="1551">
                  <c:v>44270</c:v>
                </c:pt>
                <c:pt idx="1552">
                  <c:v>44271</c:v>
                </c:pt>
                <c:pt idx="1553">
                  <c:v>44272</c:v>
                </c:pt>
                <c:pt idx="1554">
                  <c:v>44273</c:v>
                </c:pt>
                <c:pt idx="1555">
                  <c:v>44274</c:v>
                </c:pt>
                <c:pt idx="1556">
                  <c:v>44277</c:v>
                </c:pt>
                <c:pt idx="1557">
                  <c:v>44278</c:v>
                </c:pt>
                <c:pt idx="1558">
                  <c:v>44279</c:v>
                </c:pt>
                <c:pt idx="1559">
                  <c:v>44280</c:v>
                </c:pt>
                <c:pt idx="1560">
                  <c:v>44281</c:v>
                </c:pt>
                <c:pt idx="1561">
                  <c:v>44284</c:v>
                </c:pt>
                <c:pt idx="1562">
                  <c:v>44285</c:v>
                </c:pt>
                <c:pt idx="1563">
                  <c:v>44286</c:v>
                </c:pt>
                <c:pt idx="1564">
                  <c:v>44287</c:v>
                </c:pt>
                <c:pt idx="1565">
                  <c:v>44291</c:v>
                </c:pt>
                <c:pt idx="1566">
                  <c:v>44292</c:v>
                </c:pt>
                <c:pt idx="1567">
                  <c:v>44294</c:v>
                </c:pt>
                <c:pt idx="1568">
                  <c:v>44295</c:v>
                </c:pt>
                <c:pt idx="1569">
                  <c:v>44298</c:v>
                </c:pt>
                <c:pt idx="1570">
                  <c:v>44299</c:v>
                </c:pt>
                <c:pt idx="1571">
                  <c:v>44300</c:v>
                </c:pt>
                <c:pt idx="1572">
                  <c:v>44301</c:v>
                </c:pt>
                <c:pt idx="1573">
                  <c:v>44302</c:v>
                </c:pt>
                <c:pt idx="1574">
                  <c:v>44305</c:v>
                </c:pt>
                <c:pt idx="1575">
                  <c:v>44306</c:v>
                </c:pt>
                <c:pt idx="1576">
                  <c:v>44307</c:v>
                </c:pt>
                <c:pt idx="1577">
                  <c:v>44308</c:v>
                </c:pt>
                <c:pt idx="1578">
                  <c:v>44309</c:v>
                </c:pt>
                <c:pt idx="1579">
                  <c:v>44312</c:v>
                </c:pt>
                <c:pt idx="1580">
                  <c:v>44313</c:v>
                </c:pt>
                <c:pt idx="1581">
                  <c:v>44314</c:v>
                </c:pt>
                <c:pt idx="1582">
                  <c:v>44315</c:v>
                </c:pt>
                <c:pt idx="1583">
                  <c:v>44316</c:v>
                </c:pt>
                <c:pt idx="1584">
                  <c:v>44319</c:v>
                </c:pt>
                <c:pt idx="1585">
                  <c:v>44320</c:v>
                </c:pt>
                <c:pt idx="1586">
                  <c:v>44321</c:v>
                </c:pt>
                <c:pt idx="1587">
                  <c:v>44322</c:v>
                </c:pt>
                <c:pt idx="1588">
                  <c:v>44323</c:v>
                </c:pt>
                <c:pt idx="1589">
                  <c:v>44326</c:v>
                </c:pt>
                <c:pt idx="1590">
                  <c:v>44327</c:v>
                </c:pt>
                <c:pt idx="1591">
                  <c:v>44328</c:v>
                </c:pt>
                <c:pt idx="1592">
                  <c:v>44329</c:v>
                </c:pt>
                <c:pt idx="1593">
                  <c:v>44330</c:v>
                </c:pt>
                <c:pt idx="1594">
                  <c:v>44333</c:v>
                </c:pt>
                <c:pt idx="1595">
                  <c:v>44334</c:v>
                </c:pt>
                <c:pt idx="1596">
                  <c:v>44335</c:v>
                </c:pt>
                <c:pt idx="1597">
                  <c:v>44336</c:v>
                </c:pt>
                <c:pt idx="1598">
                  <c:v>44337</c:v>
                </c:pt>
                <c:pt idx="1599">
                  <c:v>44340</c:v>
                </c:pt>
                <c:pt idx="1600">
                  <c:v>44341</c:v>
                </c:pt>
                <c:pt idx="1601">
                  <c:v>44342</c:v>
                </c:pt>
                <c:pt idx="1602">
                  <c:v>44343</c:v>
                </c:pt>
                <c:pt idx="1603">
                  <c:v>44344</c:v>
                </c:pt>
                <c:pt idx="1604">
                  <c:v>44347</c:v>
                </c:pt>
                <c:pt idx="1605">
                  <c:v>44348</c:v>
                </c:pt>
                <c:pt idx="1606">
                  <c:v>44349</c:v>
                </c:pt>
                <c:pt idx="1607">
                  <c:v>44350</c:v>
                </c:pt>
                <c:pt idx="1608">
                  <c:v>44351</c:v>
                </c:pt>
                <c:pt idx="1609">
                  <c:v>44354</c:v>
                </c:pt>
                <c:pt idx="1610">
                  <c:v>44355</c:v>
                </c:pt>
                <c:pt idx="1611">
                  <c:v>44356</c:v>
                </c:pt>
                <c:pt idx="1612">
                  <c:v>44357</c:v>
                </c:pt>
                <c:pt idx="1613">
                  <c:v>44358</c:v>
                </c:pt>
                <c:pt idx="1614">
                  <c:v>44361</c:v>
                </c:pt>
                <c:pt idx="1615">
                  <c:v>44362</c:v>
                </c:pt>
                <c:pt idx="1616">
                  <c:v>44363</c:v>
                </c:pt>
                <c:pt idx="1617">
                  <c:v>44364</c:v>
                </c:pt>
                <c:pt idx="1618">
                  <c:v>44365</c:v>
                </c:pt>
                <c:pt idx="1619">
                  <c:v>44368</c:v>
                </c:pt>
                <c:pt idx="1620">
                  <c:v>44369</c:v>
                </c:pt>
                <c:pt idx="1621">
                  <c:v>44370</c:v>
                </c:pt>
                <c:pt idx="1622">
                  <c:v>44371</c:v>
                </c:pt>
                <c:pt idx="1623">
                  <c:v>44375</c:v>
                </c:pt>
                <c:pt idx="1624">
                  <c:v>44376</c:v>
                </c:pt>
                <c:pt idx="1625">
                  <c:v>44377</c:v>
                </c:pt>
                <c:pt idx="1626">
                  <c:v>44378</c:v>
                </c:pt>
                <c:pt idx="1627">
                  <c:v>44379</c:v>
                </c:pt>
                <c:pt idx="1628">
                  <c:v>44382</c:v>
                </c:pt>
                <c:pt idx="1629">
                  <c:v>44383</c:v>
                </c:pt>
                <c:pt idx="1630">
                  <c:v>44384</c:v>
                </c:pt>
                <c:pt idx="1631">
                  <c:v>44385</c:v>
                </c:pt>
                <c:pt idx="1632">
                  <c:v>44386</c:v>
                </c:pt>
                <c:pt idx="1633">
                  <c:v>44389</c:v>
                </c:pt>
                <c:pt idx="1634">
                  <c:v>44390</c:v>
                </c:pt>
                <c:pt idx="1635">
                  <c:v>44391</c:v>
                </c:pt>
                <c:pt idx="1636">
                  <c:v>44392</c:v>
                </c:pt>
                <c:pt idx="1637">
                  <c:v>44393</c:v>
                </c:pt>
                <c:pt idx="1638">
                  <c:v>44396</c:v>
                </c:pt>
                <c:pt idx="1639">
                  <c:v>44397</c:v>
                </c:pt>
                <c:pt idx="1640">
                  <c:v>44398</c:v>
                </c:pt>
                <c:pt idx="1641">
                  <c:v>44399</c:v>
                </c:pt>
                <c:pt idx="1642">
                  <c:v>44400</c:v>
                </c:pt>
                <c:pt idx="1643">
                  <c:v>44403</c:v>
                </c:pt>
                <c:pt idx="1644">
                  <c:v>44404</c:v>
                </c:pt>
                <c:pt idx="1645">
                  <c:v>44405</c:v>
                </c:pt>
                <c:pt idx="1646">
                  <c:v>44406</c:v>
                </c:pt>
                <c:pt idx="1647">
                  <c:v>44407</c:v>
                </c:pt>
                <c:pt idx="1648">
                  <c:v>44410</c:v>
                </c:pt>
                <c:pt idx="1649">
                  <c:v>44411</c:v>
                </c:pt>
                <c:pt idx="1650">
                  <c:v>44412</c:v>
                </c:pt>
                <c:pt idx="1651">
                  <c:v>44413</c:v>
                </c:pt>
                <c:pt idx="1652">
                  <c:v>44414</c:v>
                </c:pt>
                <c:pt idx="1653">
                  <c:v>44417</c:v>
                </c:pt>
                <c:pt idx="1654">
                  <c:v>44418</c:v>
                </c:pt>
                <c:pt idx="1655">
                  <c:v>44419</c:v>
                </c:pt>
                <c:pt idx="1656">
                  <c:v>44420</c:v>
                </c:pt>
                <c:pt idx="1657">
                  <c:v>44421</c:v>
                </c:pt>
                <c:pt idx="1658">
                  <c:v>44424</c:v>
                </c:pt>
                <c:pt idx="1659">
                  <c:v>44425</c:v>
                </c:pt>
                <c:pt idx="1660">
                  <c:v>44426</c:v>
                </c:pt>
                <c:pt idx="1661">
                  <c:v>44427</c:v>
                </c:pt>
                <c:pt idx="1662">
                  <c:v>44428</c:v>
                </c:pt>
                <c:pt idx="1663">
                  <c:v>44431</c:v>
                </c:pt>
                <c:pt idx="1664">
                  <c:v>44432</c:v>
                </c:pt>
                <c:pt idx="1665">
                  <c:v>44433</c:v>
                </c:pt>
                <c:pt idx="1666">
                  <c:v>44434</c:v>
                </c:pt>
                <c:pt idx="1667">
                  <c:v>44435</c:v>
                </c:pt>
                <c:pt idx="1668">
                  <c:v>44438</c:v>
                </c:pt>
                <c:pt idx="1669">
                  <c:v>44439</c:v>
                </c:pt>
                <c:pt idx="1670">
                  <c:v>44440</c:v>
                </c:pt>
                <c:pt idx="1671">
                  <c:v>44441</c:v>
                </c:pt>
                <c:pt idx="1672">
                  <c:v>44442</c:v>
                </c:pt>
                <c:pt idx="1673">
                  <c:v>44445</c:v>
                </c:pt>
                <c:pt idx="1674">
                  <c:v>44447</c:v>
                </c:pt>
                <c:pt idx="1675">
                  <c:v>44448</c:v>
                </c:pt>
                <c:pt idx="1676">
                  <c:v>44449</c:v>
                </c:pt>
                <c:pt idx="1677">
                  <c:v>44452</c:v>
                </c:pt>
                <c:pt idx="1678">
                  <c:v>44453</c:v>
                </c:pt>
                <c:pt idx="1679">
                  <c:v>44454</c:v>
                </c:pt>
                <c:pt idx="1680">
                  <c:v>44455</c:v>
                </c:pt>
                <c:pt idx="1681">
                  <c:v>44456</c:v>
                </c:pt>
                <c:pt idx="1682">
                  <c:v>44459</c:v>
                </c:pt>
                <c:pt idx="1683">
                  <c:v>44460</c:v>
                </c:pt>
                <c:pt idx="1684">
                  <c:v>44461</c:v>
                </c:pt>
                <c:pt idx="1685">
                  <c:v>44462</c:v>
                </c:pt>
                <c:pt idx="1686">
                  <c:v>44463</c:v>
                </c:pt>
                <c:pt idx="1687">
                  <c:v>44466</c:v>
                </c:pt>
                <c:pt idx="1688">
                  <c:v>44467</c:v>
                </c:pt>
                <c:pt idx="1689">
                  <c:v>44468</c:v>
                </c:pt>
                <c:pt idx="1690">
                  <c:v>44469</c:v>
                </c:pt>
                <c:pt idx="1691">
                  <c:v>44470</c:v>
                </c:pt>
                <c:pt idx="1692">
                  <c:v>44474</c:v>
                </c:pt>
                <c:pt idx="1693">
                  <c:v>44475</c:v>
                </c:pt>
                <c:pt idx="1694">
                  <c:v>44476</c:v>
                </c:pt>
                <c:pt idx="1695">
                  <c:v>44477</c:v>
                </c:pt>
                <c:pt idx="1696">
                  <c:v>44480</c:v>
                </c:pt>
                <c:pt idx="1697">
                  <c:v>44481</c:v>
                </c:pt>
                <c:pt idx="1698">
                  <c:v>44482</c:v>
                </c:pt>
                <c:pt idx="1699">
                  <c:v>44483</c:v>
                </c:pt>
                <c:pt idx="1700">
                  <c:v>44484</c:v>
                </c:pt>
                <c:pt idx="1701">
                  <c:v>44487</c:v>
                </c:pt>
                <c:pt idx="1702">
                  <c:v>44488</c:v>
                </c:pt>
                <c:pt idx="1703">
                  <c:v>44489</c:v>
                </c:pt>
                <c:pt idx="1704">
                  <c:v>44490</c:v>
                </c:pt>
                <c:pt idx="1705">
                  <c:v>44491</c:v>
                </c:pt>
                <c:pt idx="1706">
                  <c:v>44494</c:v>
                </c:pt>
                <c:pt idx="1707">
                  <c:v>44495</c:v>
                </c:pt>
                <c:pt idx="1708">
                  <c:v>44496</c:v>
                </c:pt>
                <c:pt idx="1709">
                  <c:v>44497</c:v>
                </c:pt>
                <c:pt idx="1710">
                  <c:v>44498</c:v>
                </c:pt>
                <c:pt idx="1711">
                  <c:v>44501</c:v>
                </c:pt>
                <c:pt idx="1712">
                  <c:v>44502</c:v>
                </c:pt>
                <c:pt idx="1713">
                  <c:v>44503</c:v>
                </c:pt>
                <c:pt idx="1714">
                  <c:v>44504</c:v>
                </c:pt>
                <c:pt idx="1715">
                  <c:v>44505</c:v>
                </c:pt>
                <c:pt idx="1716">
                  <c:v>44508</c:v>
                </c:pt>
                <c:pt idx="1717">
                  <c:v>44509</c:v>
                </c:pt>
                <c:pt idx="1718">
                  <c:v>44511</c:v>
                </c:pt>
                <c:pt idx="1719">
                  <c:v>44512</c:v>
                </c:pt>
                <c:pt idx="1720">
                  <c:v>44515</c:v>
                </c:pt>
                <c:pt idx="1721">
                  <c:v>44516</c:v>
                </c:pt>
                <c:pt idx="1722">
                  <c:v>44517</c:v>
                </c:pt>
                <c:pt idx="1723">
                  <c:v>44518</c:v>
                </c:pt>
                <c:pt idx="1724">
                  <c:v>44519</c:v>
                </c:pt>
                <c:pt idx="1725">
                  <c:v>44522</c:v>
                </c:pt>
                <c:pt idx="1726">
                  <c:v>44523</c:v>
                </c:pt>
                <c:pt idx="1727">
                  <c:v>44524</c:v>
                </c:pt>
                <c:pt idx="1728">
                  <c:v>44525</c:v>
                </c:pt>
                <c:pt idx="1729">
                  <c:v>44526</c:v>
                </c:pt>
                <c:pt idx="1730">
                  <c:v>44529</c:v>
                </c:pt>
                <c:pt idx="1731">
                  <c:v>44530</c:v>
                </c:pt>
                <c:pt idx="1732">
                  <c:v>44531</c:v>
                </c:pt>
                <c:pt idx="1733">
                  <c:v>44532</c:v>
                </c:pt>
                <c:pt idx="1734">
                  <c:v>44533</c:v>
                </c:pt>
                <c:pt idx="1735">
                  <c:v>44536</c:v>
                </c:pt>
                <c:pt idx="1736">
                  <c:v>44537</c:v>
                </c:pt>
                <c:pt idx="1737">
                  <c:v>44538</c:v>
                </c:pt>
                <c:pt idx="1738">
                  <c:v>44539</c:v>
                </c:pt>
                <c:pt idx="1739">
                  <c:v>44540</c:v>
                </c:pt>
                <c:pt idx="1740">
                  <c:v>44543</c:v>
                </c:pt>
                <c:pt idx="1741">
                  <c:v>44544</c:v>
                </c:pt>
                <c:pt idx="1742">
                  <c:v>44545</c:v>
                </c:pt>
                <c:pt idx="1743">
                  <c:v>44546</c:v>
                </c:pt>
                <c:pt idx="1744">
                  <c:v>44547</c:v>
                </c:pt>
                <c:pt idx="1745">
                  <c:v>44550</c:v>
                </c:pt>
                <c:pt idx="1746">
                  <c:v>44551</c:v>
                </c:pt>
                <c:pt idx="1747">
                  <c:v>44552</c:v>
                </c:pt>
                <c:pt idx="1748">
                  <c:v>44553</c:v>
                </c:pt>
                <c:pt idx="1749">
                  <c:v>44557</c:v>
                </c:pt>
                <c:pt idx="1750">
                  <c:v>44558</c:v>
                </c:pt>
                <c:pt idx="1751">
                  <c:v>44559</c:v>
                </c:pt>
                <c:pt idx="1752">
                  <c:v>44560</c:v>
                </c:pt>
                <c:pt idx="1753">
                  <c:v>44561</c:v>
                </c:pt>
                <c:pt idx="1754">
                  <c:v>44564</c:v>
                </c:pt>
                <c:pt idx="1755">
                  <c:v>44565</c:v>
                </c:pt>
                <c:pt idx="1756">
                  <c:v>44566</c:v>
                </c:pt>
                <c:pt idx="1757">
                  <c:v>44567</c:v>
                </c:pt>
                <c:pt idx="1758">
                  <c:v>44568</c:v>
                </c:pt>
                <c:pt idx="1759">
                  <c:v>44571</c:v>
                </c:pt>
                <c:pt idx="1760">
                  <c:v>44572</c:v>
                </c:pt>
                <c:pt idx="1761">
                  <c:v>44573</c:v>
                </c:pt>
                <c:pt idx="1762">
                  <c:v>44574</c:v>
                </c:pt>
                <c:pt idx="1763">
                  <c:v>44575</c:v>
                </c:pt>
                <c:pt idx="1764">
                  <c:v>44578</c:v>
                </c:pt>
                <c:pt idx="1765">
                  <c:v>44579</c:v>
                </c:pt>
                <c:pt idx="1766">
                  <c:v>44580</c:v>
                </c:pt>
                <c:pt idx="1767">
                  <c:v>44581</c:v>
                </c:pt>
                <c:pt idx="1768">
                  <c:v>44582</c:v>
                </c:pt>
                <c:pt idx="1769">
                  <c:v>44585</c:v>
                </c:pt>
                <c:pt idx="1770">
                  <c:v>44586</c:v>
                </c:pt>
                <c:pt idx="1771">
                  <c:v>44587</c:v>
                </c:pt>
                <c:pt idx="1772">
                  <c:v>44588</c:v>
                </c:pt>
                <c:pt idx="1773">
                  <c:v>44589</c:v>
                </c:pt>
                <c:pt idx="1774">
                  <c:v>44592</c:v>
                </c:pt>
                <c:pt idx="1775">
                  <c:v>44593</c:v>
                </c:pt>
                <c:pt idx="1776">
                  <c:v>44594</c:v>
                </c:pt>
                <c:pt idx="1777">
                  <c:v>44596</c:v>
                </c:pt>
                <c:pt idx="1778">
                  <c:v>44599</c:v>
                </c:pt>
                <c:pt idx="1779">
                  <c:v>44600</c:v>
                </c:pt>
                <c:pt idx="1780">
                  <c:v>44601</c:v>
                </c:pt>
                <c:pt idx="1781">
                  <c:v>44602</c:v>
                </c:pt>
                <c:pt idx="1782">
                  <c:v>44603</c:v>
                </c:pt>
                <c:pt idx="1783">
                  <c:v>44606</c:v>
                </c:pt>
                <c:pt idx="1784">
                  <c:v>44607</c:v>
                </c:pt>
                <c:pt idx="1785">
                  <c:v>44608</c:v>
                </c:pt>
                <c:pt idx="1786">
                  <c:v>44609</c:v>
                </c:pt>
                <c:pt idx="1787">
                  <c:v>44610</c:v>
                </c:pt>
                <c:pt idx="1788">
                  <c:v>44613</c:v>
                </c:pt>
                <c:pt idx="1789">
                  <c:v>44614</c:v>
                </c:pt>
                <c:pt idx="1790">
                  <c:v>44615</c:v>
                </c:pt>
                <c:pt idx="1791">
                  <c:v>44616</c:v>
                </c:pt>
                <c:pt idx="1792">
                  <c:v>44617</c:v>
                </c:pt>
                <c:pt idx="1793">
                  <c:v>44620</c:v>
                </c:pt>
                <c:pt idx="1794">
                  <c:v>44621</c:v>
                </c:pt>
                <c:pt idx="1795">
                  <c:v>44622</c:v>
                </c:pt>
                <c:pt idx="1796">
                  <c:v>44623</c:v>
                </c:pt>
                <c:pt idx="1797">
                  <c:v>44624</c:v>
                </c:pt>
                <c:pt idx="1798">
                  <c:v>44627</c:v>
                </c:pt>
                <c:pt idx="1799">
                  <c:v>44628</c:v>
                </c:pt>
                <c:pt idx="1800">
                  <c:v>44629</c:v>
                </c:pt>
                <c:pt idx="1801">
                  <c:v>44630</c:v>
                </c:pt>
                <c:pt idx="1802">
                  <c:v>44631</c:v>
                </c:pt>
                <c:pt idx="1803">
                  <c:v>44634</c:v>
                </c:pt>
                <c:pt idx="1804">
                  <c:v>44635</c:v>
                </c:pt>
                <c:pt idx="1805">
                  <c:v>44636</c:v>
                </c:pt>
                <c:pt idx="1806">
                  <c:v>44637</c:v>
                </c:pt>
                <c:pt idx="1807">
                  <c:v>44638</c:v>
                </c:pt>
                <c:pt idx="1808">
                  <c:v>44641</c:v>
                </c:pt>
                <c:pt idx="1809">
                  <c:v>44642</c:v>
                </c:pt>
                <c:pt idx="1810">
                  <c:v>44643</c:v>
                </c:pt>
                <c:pt idx="1811">
                  <c:v>44644</c:v>
                </c:pt>
                <c:pt idx="1812">
                  <c:v>44645</c:v>
                </c:pt>
                <c:pt idx="1813">
                  <c:v>44648</c:v>
                </c:pt>
                <c:pt idx="1814">
                  <c:v>44649</c:v>
                </c:pt>
                <c:pt idx="1815">
                  <c:v>44650</c:v>
                </c:pt>
                <c:pt idx="1816">
                  <c:v>44651</c:v>
                </c:pt>
                <c:pt idx="1817">
                  <c:v>44652</c:v>
                </c:pt>
                <c:pt idx="1818">
                  <c:v>44655</c:v>
                </c:pt>
                <c:pt idx="1819">
                  <c:v>44656</c:v>
                </c:pt>
                <c:pt idx="1820">
                  <c:v>44657</c:v>
                </c:pt>
                <c:pt idx="1821">
                  <c:v>44659</c:v>
                </c:pt>
                <c:pt idx="1822">
                  <c:v>44662</c:v>
                </c:pt>
                <c:pt idx="1823">
                  <c:v>44663</c:v>
                </c:pt>
                <c:pt idx="1824">
                  <c:v>44664</c:v>
                </c:pt>
                <c:pt idx="1825">
                  <c:v>44665</c:v>
                </c:pt>
                <c:pt idx="1826">
                  <c:v>44669</c:v>
                </c:pt>
                <c:pt idx="1827">
                  <c:v>44670</c:v>
                </c:pt>
                <c:pt idx="1828">
                  <c:v>44671</c:v>
                </c:pt>
                <c:pt idx="1829">
                  <c:v>44672</c:v>
                </c:pt>
                <c:pt idx="1830">
                  <c:v>44673</c:v>
                </c:pt>
                <c:pt idx="1831">
                  <c:v>43946</c:v>
                </c:pt>
                <c:pt idx="1832">
                  <c:v>44677</c:v>
                </c:pt>
                <c:pt idx="1833">
                  <c:v>44678</c:v>
                </c:pt>
                <c:pt idx="1834">
                  <c:v>44679</c:v>
                </c:pt>
                <c:pt idx="1835">
                  <c:v>44680</c:v>
                </c:pt>
                <c:pt idx="1836">
                  <c:v>44684</c:v>
                </c:pt>
                <c:pt idx="1837">
                  <c:v>44685</c:v>
                </c:pt>
                <c:pt idx="1838">
                  <c:v>44686</c:v>
                </c:pt>
                <c:pt idx="1839">
                  <c:v>44687</c:v>
                </c:pt>
                <c:pt idx="1840">
                  <c:v>44690</c:v>
                </c:pt>
                <c:pt idx="1841">
                  <c:v>44691</c:v>
                </c:pt>
                <c:pt idx="1842">
                  <c:v>44692</c:v>
                </c:pt>
                <c:pt idx="1843">
                  <c:v>44693</c:v>
                </c:pt>
                <c:pt idx="1844">
                  <c:v>44694</c:v>
                </c:pt>
                <c:pt idx="1845">
                  <c:v>44697</c:v>
                </c:pt>
                <c:pt idx="1846">
                  <c:v>44698</c:v>
                </c:pt>
                <c:pt idx="1847">
                  <c:v>44699</c:v>
                </c:pt>
                <c:pt idx="1848">
                  <c:v>44700</c:v>
                </c:pt>
                <c:pt idx="1849">
                  <c:v>44701</c:v>
                </c:pt>
                <c:pt idx="1850">
                  <c:v>44704</c:v>
                </c:pt>
                <c:pt idx="1851">
                  <c:v>44705</c:v>
                </c:pt>
                <c:pt idx="1852">
                  <c:v>44706</c:v>
                </c:pt>
                <c:pt idx="1853">
                  <c:v>44707</c:v>
                </c:pt>
                <c:pt idx="1854">
                  <c:v>44708</c:v>
                </c:pt>
                <c:pt idx="1855">
                  <c:v>44711</c:v>
                </c:pt>
                <c:pt idx="1856">
                  <c:v>44712</c:v>
                </c:pt>
                <c:pt idx="1857">
                  <c:v>44713</c:v>
                </c:pt>
                <c:pt idx="1858">
                  <c:v>44714</c:v>
                </c:pt>
                <c:pt idx="1859">
                  <c:v>44715</c:v>
                </c:pt>
                <c:pt idx="1860">
                  <c:v>44718</c:v>
                </c:pt>
                <c:pt idx="1861">
                  <c:v>44719</c:v>
                </c:pt>
                <c:pt idx="1862">
                  <c:v>44720</c:v>
                </c:pt>
                <c:pt idx="1863">
                  <c:v>44721</c:v>
                </c:pt>
                <c:pt idx="1864">
                  <c:v>44722</c:v>
                </c:pt>
                <c:pt idx="1865">
                  <c:v>44725</c:v>
                </c:pt>
                <c:pt idx="1866">
                  <c:v>44726</c:v>
                </c:pt>
                <c:pt idx="1867">
                  <c:v>44727</c:v>
                </c:pt>
                <c:pt idx="1868">
                  <c:v>44728</c:v>
                </c:pt>
                <c:pt idx="1869">
                  <c:v>44729</c:v>
                </c:pt>
                <c:pt idx="1870">
                  <c:v>44732</c:v>
                </c:pt>
                <c:pt idx="1871">
                  <c:v>44733</c:v>
                </c:pt>
                <c:pt idx="1872">
                  <c:v>44734</c:v>
                </c:pt>
                <c:pt idx="1873">
                  <c:v>44735</c:v>
                </c:pt>
                <c:pt idx="1874">
                  <c:v>44736</c:v>
                </c:pt>
                <c:pt idx="1875">
                  <c:v>44739</c:v>
                </c:pt>
                <c:pt idx="1876">
                  <c:v>44740</c:v>
                </c:pt>
                <c:pt idx="1877">
                  <c:v>44741</c:v>
                </c:pt>
                <c:pt idx="1878">
                  <c:v>44742</c:v>
                </c:pt>
                <c:pt idx="1879">
                  <c:v>44743</c:v>
                </c:pt>
                <c:pt idx="1880">
                  <c:v>44746</c:v>
                </c:pt>
                <c:pt idx="1881">
                  <c:v>44747</c:v>
                </c:pt>
                <c:pt idx="1882">
                  <c:v>44748</c:v>
                </c:pt>
                <c:pt idx="1883">
                  <c:v>44749</c:v>
                </c:pt>
                <c:pt idx="1884">
                  <c:v>44750</c:v>
                </c:pt>
                <c:pt idx="1885">
                  <c:v>44753</c:v>
                </c:pt>
                <c:pt idx="1886">
                  <c:v>44754</c:v>
                </c:pt>
                <c:pt idx="1887">
                  <c:v>44755</c:v>
                </c:pt>
                <c:pt idx="1888">
                  <c:v>44756</c:v>
                </c:pt>
                <c:pt idx="1889">
                  <c:v>44757</c:v>
                </c:pt>
                <c:pt idx="1890">
                  <c:v>44760</c:v>
                </c:pt>
                <c:pt idx="1891">
                  <c:v>44761</c:v>
                </c:pt>
                <c:pt idx="1892">
                  <c:v>44762</c:v>
                </c:pt>
                <c:pt idx="1893">
                  <c:v>44763</c:v>
                </c:pt>
                <c:pt idx="1894">
                  <c:v>44764</c:v>
                </c:pt>
                <c:pt idx="1895">
                  <c:v>44767</c:v>
                </c:pt>
                <c:pt idx="1896">
                  <c:v>44768</c:v>
                </c:pt>
                <c:pt idx="1897">
                  <c:v>44769</c:v>
                </c:pt>
                <c:pt idx="1898">
                  <c:v>44770</c:v>
                </c:pt>
                <c:pt idx="1899">
                  <c:v>44771</c:v>
                </c:pt>
                <c:pt idx="1900">
                  <c:v>44774</c:v>
                </c:pt>
                <c:pt idx="1901">
                  <c:v>44775</c:v>
                </c:pt>
                <c:pt idx="1902">
                  <c:v>44776</c:v>
                </c:pt>
                <c:pt idx="1903">
                  <c:v>44777</c:v>
                </c:pt>
                <c:pt idx="1904">
                  <c:v>44778</c:v>
                </c:pt>
                <c:pt idx="1905">
                  <c:v>44781</c:v>
                </c:pt>
                <c:pt idx="1906">
                  <c:v>44782</c:v>
                </c:pt>
                <c:pt idx="1907">
                  <c:v>44783</c:v>
                </c:pt>
                <c:pt idx="1908">
                  <c:v>44784</c:v>
                </c:pt>
                <c:pt idx="1909">
                  <c:v>44785</c:v>
                </c:pt>
                <c:pt idx="1910">
                  <c:v>44788</c:v>
                </c:pt>
                <c:pt idx="1911">
                  <c:v>44789</c:v>
                </c:pt>
                <c:pt idx="1912">
                  <c:v>44790</c:v>
                </c:pt>
                <c:pt idx="1913">
                  <c:v>44791</c:v>
                </c:pt>
                <c:pt idx="1914">
                  <c:v>44792</c:v>
                </c:pt>
                <c:pt idx="1915">
                  <c:v>44795</c:v>
                </c:pt>
                <c:pt idx="1916">
                  <c:v>44796</c:v>
                </c:pt>
                <c:pt idx="1917">
                  <c:v>44797</c:v>
                </c:pt>
                <c:pt idx="1918">
                  <c:v>44798</c:v>
                </c:pt>
                <c:pt idx="1919">
                  <c:v>44799</c:v>
                </c:pt>
                <c:pt idx="1920">
                  <c:v>44802</c:v>
                </c:pt>
                <c:pt idx="1921">
                  <c:v>44803</c:v>
                </c:pt>
                <c:pt idx="1922">
                  <c:v>44804</c:v>
                </c:pt>
                <c:pt idx="1923">
                  <c:v>44805</c:v>
                </c:pt>
                <c:pt idx="1924">
                  <c:v>44806</c:v>
                </c:pt>
                <c:pt idx="1925">
                  <c:v>44809</c:v>
                </c:pt>
                <c:pt idx="1926">
                  <c:v>44810</c:v>
                </c:pt>
                <c:pt idx="1927">
                  <c:v>44812</c:v>
                </c:pt>
                <c:pt idx="1928">
                  <c:v>44813</c:v>
                </c:pt>
                <c:pt idx="1929">
                  <c:v>44816</c:v>
                </c:pt>
                <c:pt idx="1930">
                  <c:v>44817</c:v>
                </c:pt>
                <c:pt idx="1931">
                  <c:v>44818</c:v>
                </c:pt>
                <c:pt idx="1932">
                  <c:v>44819</c:v>
                </c:pt>
                <c:pt idx="1933">
                  <c:v>44820</c:v>
                </c:pt>
                <c:pt idx="1934">
                  <c:v>44823</c:v>
                </c:pt>
                <c:pt idx="1935">
                  <c:v>44824</c:v>
                </c:pt>
                <c:pt idx="1936">
                  <c:v>44825</c:v>
                </c:pt>
                <c:pt idx="1937">
                  <c:v>44826</c:v>
                </c:pt>
                <c:pt idx="1938">
                  <c:v>44827</c:v>
                </c:pt>
                <c:pt idx="1939">
                  <c:v>44831</c:v>
                </c:pt>
                <c:pt idx="1940">
                  <c:v>44832</c:v>
                </c:pt>
                <c:pt idx="1941">
                  <c:v>44833</c:v>
                </c:pt>
                <c:pt idx="1942">
                  <c:v>44834</c:v>
                </c:pt>
                <c:pt idx="1943">
                  <c:v>44837</c:v>
                </c:pt>
                <c:pt idx="1944">
                  <c:v>44839</c:v>
                </c:pt>
                <c:pt idx="1945">
                  <c:v>44840</c:v>
                </c:pt>
                <c:pt idx="1946">
                  <c:v>44841</c:v>
                </c:pt>
                <c:pt idx="1947">
                  <c:v>44844</c:v>
                </c:pt>
                <c:pt idx="1948">
                  <c:v>44845</c:v>
                </c:pt>
                <c:pt idx="1949">
                  <c:v>44846</c:v>
                </c:pt>
                <c:pt idx="1950">
                  <c:v>44847</c:v>
                </c:pt>
                <c:pt idx="1951">
                  <c:v>44848</c:v>
                </c:pt>
                <c:pt idx="1952">
                  <c:v>44851</c:v>
                </c:pt>
                <c:pt idx="1953">
                  <c:v>44852</c:v>
                </c:pt>
                <c:pt idx="1954">
                  <c:v>44853</c:v>
                </c:pt>
                <c:pt idx="1955">
                  <c:v>44854</c:v>
                </c:pt>
                <c:pt idx="1956">
                  <c:v>44855</c:v>
                </c:pt>
                <c:pt idx="1957">
                  <c:v>44858</c:v>
                </c:pt>
                <c:pt idx="1958">
                  <c:v>44859</c:v>
                </c:pt>
                <c:pt idx="1959">
                  <c:v>44860</c:v>
                </c:pt>
                <c:pt idx="1960">
                  <c:v>44861</c:v>
                </c:pt>
                <c:pt idx="1961">
                  <c:v>44862</c:v>
                </c:pt>
                <c:pt idx="1962">
                  <c:v>44865</c:v>
                </c:pt>
                <c:pt idx="1963">
                  <c:v>44866</c:v>
                </c:pt>
                <c:pt idx="1964">
                  <c:v>44867</c:v>
                </c:pt>
                <c:pt idx="1965">
                  <c:v>44868</c:v>
                </c:pt>
                <c:pt idx="1966">
                  <c:v>44869</c:v>
                </c:pt>
                <c:pt idx="1967">
                  <c:v>44872</c:v>
                </c:pt>
                <c:pt idx="1968">
                  <c:v>44873</c:v>
                </c:pt>
                <c:pt idx="1969">
                  <c:v>44874</c:v>
                </c:pt>
                <c:pt idx="1970">
                  <c:v>44876</c:v>
                </c:pt>
                <c:pt idx="1971">
                  <c:v>44879</c:v>
                </c:pt>
                <c:pt idx="1972">
                  <c:v>44880</c:v>
                </c:pt>
                <c:pt idx="1973">
                  <c:v>44881</c:v>
                </c:pt>
                <c:pt idx="1974">
                  <c:v>44882</c:v>
                </c:pt>
                <c:pt idx="1975">
                  <c:v>44883</c:v>
                </c:pt>
                <c:pt idx="1976">
                  <c:v>44886</c:v>
                </c:pt>
                <c:pt idx="1977">
                  <c:v>44887</c:v>
                </c:pt>
                <c:pt idx="1978">
                  <c:v>44888</c:v>
                </c:pt>
                <c:pt idx="1979">
                  <c:v>44889</c:v>
                </c:pt>
                <c:pt idx="1980">
                  <c:v>44890</c:v>
                </c:pt>
                <c:pt idx="1981">
                  <c:v>44893</c:v>
                </c:pt>
                <c:pt idx="1982">
                  <c:v>44894</c:v>
                </c:pt>
                <c:pt idx="1983">
                  <c:v>44895</c:v>
                </c:pt>
                <c:pt idx="1984">
                  <c:v>44896</c:v>
                </c:pt>
                <c:pt idx="1985">
                  <c:v>44897</c:v>
                </c:pt>
                <c:pt idx="1986">
                  <c:v>44900</c:v>
                </c:pt>
                <c:pt idx="1987">
                  <c:v>44901</c:v>
                </c:pt>
                <c:pt idx="1988">
                  <c:v>44902</c:v>
                </c:pt>
                <c:pt idx="1989">
                  <c:v>44903</c:v>
                </c:pt>
                <c:pt idx="1990">
                  <c:v>44904</c:v>
                </c:pt>
                <c:pt idx="1991">
                  <c:v>44907</c:v>
                </c:pt>
                <c:pt idx="1992">
                  <c:v>44908</c:v>
                </c:pt>
                <c:pt idx="1993">
                  <c:v>44909</c:v>
                </c:pt>
                <c:pt idx="1994">
                  <c:v>44910</c:v>
                </c:pt>
                <c:pt idx="1995">
                  <c:v>44911</c:v>
                </c:pt>
                <c:pt idx="1996">
                  <c:v>44914</c:v>
                </c:pt>
                <c:pt idx="1997">
                  <c:v>44915</c:v>
                </c:pt>
                <c:pt idx="1998">
                  <c:v>44916</c:v>
                </c:pt>
                <c:pt idx="1999">
                  <c:v>44917</c:v>
                </c:pt>
                <c:pt idx="2000">
                  <c:v>44918</c:v>
                </c:pt>
                <c:pt idx="2001">
                  <c:v>44922</c:v>
                </c:pt>
                <c:pt idx="2002">
                  <c:v>44923</c:v>
                </c:pt>
                <c:pt idx="2003">
                  <c:v>44924</c:v>
                </c:pt>
                <c:pt idx="2004">
                  <c:v>44925</c:v>
                </c:pt>
                <c:pt idx="2005">
                  <c:v>44929</c:v>
                </c:pt>
                <c:pt idx="2006">
                  <c:v>44930</c:v>
                </c:pt>
                <c:pt idx="2007">
                  <c:v>44931</c:v>
                </c:pt>
                <c:pt idx="2008">
                  <c:v>44932</c:v>
                </c:pt>
                <c:pt idx="2009">
                  <c:v>44935</c:v>
                </c:pt>
                <c:pt idx="2010">
                  <c:v>44936</c:v>
                </c:pt>
                <c:pt idx="2011">
                  <c:v>44937</c:v>
                </c:pt>
                <c:pt idx="2012">
                  <c:v>44938</c:v>
                </c:pt>
                <c:pt idx="2013">
                  <c:v>44939</c:v>
                </c:pt>
                <c:pt idx="2014">
                  <c:v>44942</c:v>
                </c:pt>
                <c:pt idx="2015">
                  <c:v>44943</c:v>
                </c:pt>
                <c:pt idx="2016">
                  <c:v>44944</c:v>
                </c:pt>
                <c:pt idx="2017">
                  <c:v>44945</c:v>
                </c:pt>
                <c:pt idx="2018">
                  <c:v>44946</c:v>
                </c:pt>
                <c:pt idx="2019">
                  <c:v>44949</c:v>
                </c:pt>
                <c:pt idx="2020">
                  <c:v>44950</c:v>
                </c:pt>
                <c:pt idx="2021">
                  <c:v>44951</c:v>
                </c:pt>
                <c:pt idx="2022">
                  <c:v>44952</c:v>
                </c:pt>
                <c:pt idx="2023">
                  <c:v>44953</c:v>
                </c:pt>
                <c:pt idx="2024">
                  <c:v>44956</c:v>
                </c:pt>
                <c:pt idx="2025">
                  <c:v>44957</c:v>
                </c:pt>
                <c:pt idx="2026">
                  <c:v>44958</c:v>
                </c:pt>
                <c:pt idx="2027">
                  <c:v>44959</c:v>
                </c:pt>
                <c:pt idx="2028">
                  <c:v>44963</c:v>
                </c:pt>
                <c:pt idx="2029">
                  <c:v>44964</c:v>
                </c:pt>
                <c:pt idx="2030">
                  <c:v>44965</c:v>
                </c:pt>
                <c:pt idx="2031">
                  <c:v>44966</c:v>
                </c:pt>
                <c:pt idx="2032">
                  <c:v>44967</c:v>
                </c:pt>
                <c:pt idx="2033">
                  <c:v>44970</c:v>
                </c:pt>
                <c:pt idx="2034">
                  <c:v>44971</c:v>
                </c:pt>
                <c:pt idx="2035">
                  <c:v>44972</c:v>
                </c:pt>
                <c:pt idx="2036">
                  <c:v>44973</c:v>
                </c:pt>
                <c:pt idx="2037">
                  <c:v>44974</c:v>
                </c:pt>
                <c:pt idx="2038">
                  <c:v>44977</c:v>
                </c:pt>
                <c:pt idx="2039">
                  <c:v>44978</c:v>
                </c:pt>
                <c:pt idx="2040">
                  <c:v>44979</c:v>
                </c:pt>
                <c:pt idx="2041">
                  <c:v>44980</c:v>
                </c:pt>
                <c:pt idx="2042">
                  <c:v>44981</c:v>
                </c:pt>
                <c:pt idx="2043">
                  <c:v>44984</c:v>
                </c:pt>
                <c:pt idx="2044">
                  <c:v>44985</c:v>
                </c:pt>
                <c:pt idx="2045">
                  <c:v>44986</c:v>
                </c:pt>
                <c:pt idx="2046">
                  <c:v>44987</c:v>
                </c:pt>
                <c:pt idx="2047">
                  <c:v>44988</c:v>
                </c:pt>
                <c:pt idx="2048">
                  <c:v>44991</c:v>
                </c:pt>
                <c:pt idx="2049">
                  <c:v>44992</c:v>
                </c:pt>
                <c:pt idx="2050">
                  <c:v>44993</c:v>
                </c:pt>
                <c:pt idx="2051">
                  <c:v>44994</c:v>
                </c:pt>
                <c:pt idx="2052">
                  <c:v>44995</c:v>
                </c:pt>
                <c:pt idx="2053">
                  <c:v>44998</c:v>
                </c:pt>
                <c:pt idx="2054">
                  <c:v>44999</c:v>
                </c:pt>
                <c:pt idx="2055">
                  <c:v>45000</c:v>
                </c:pt>
                <c:pt idx="2056">
                  <c:v>45001</c:v>
                </c:pt>
                <c:pt idx="2057">
                  <c:v>45002</c:v>
                </c:pt>
                <c:pt idx="2058">
                  <c:v>45005</c:v>
                </c:pt>
                <c:pt idx="2059">
                  <c:v>45006</c:v>
                </c:pt>
                <c:pt idx="2060">
                  <c:v>45007</c:v>
                </c:pt>
                <c:pt idx="2061">
                  <c:v>45008</c:v>
                </c:pt>
                <c:pt idx="2062">
                  <c:v>45009</c:v>
                </c:pt>
                <c:pt idx="2063">
                  <c:v>45012</c:v>
                </c:pt>
                <c:pt idx="2064">
                  <c:v>45013</c:v>
                </c:pt>
                <c:pt idx="2065">
                  <c:v>45014</c:v>
                </c:pt>
                <c:pt idx="2066">
                  <c:v>45015</c:v>
                </c:pt>
                <c:pt idx="2067">
                  <c:v>45016</c:v>
                </c:pt>
                <c:pt idx="2068">
                  <c:v>45019</c:v>
                </c:pt>
                <c:pt idx="2069">
                  <c:v>45020</c:v>
                </c:pt>
                <c:pt idx="2070">
                  <c:v>45021</c:v>
                </c:pt>
                <c:pt idx="2071">
                  <c:v>45022</c:v>
                </c:pt>
                <c:pt idx="2072">
                  <c:v>45026</c:v>
                </c:pt>
                <c:pt idx="2073">
                  <c:v>45027</c:v>
                </c:pt>
                <c:pt idx="2074">
                  <c:v>45028</c:v>
                </c:pt>
                <c:pt idx="2075">
                  <c:v>45029</c:v>
                </c:pt>
                <c:pt idx="2076">
                  <c:v>45030</c:v>
                </c:pt>
                <c:pt idx="2077">
                  <c:v>45033</c:v>
                </c:pt>
                <c:pt idx="2078">
                  <c:v>45034</c:v>
                </c:pt>
                <c:pt idx="2079">
                  <c:v>45035</c:v>
                </c:pt>
                <c:pt idx="2080">
                  <c:v>45036</c:v>
                </c:pt>
                <c:pt idx="2081">
                  <c:v>45037</c:v>
                </c:pt>
                <c:pt idx="2082">
                  <c:v>45040</c:v>
                </c:pt>
                <c:pt idx="2083">
                  <c:v>45041</c:v>
                </c:pt>
                <c:pt idx="2084">
                  <c:v>45042</c:v>
                </c:pt>
                <c:pt idx="2085">
                  <c:v>45043</c:v>
                </c:pt>
                <c:pt idx="2086">
                  <c:v>45044</c:v>
                </c:pt>
                <c:pt idx="2087">
                  <c:v>45048</c:v>
                </c:pt>
                <c:pt idx="2088">
                  <c:v>45049</c:v>
                </c:pt>
                <c:pt idx="2089">
                  <c:v>45050</c:v>
                </c:pt>
                <c:pt idx="2090">
                  <c:v>45051</c:v>
                </c:pt>
                <c:pt idx="2091">
                  <c:v>45054</c:v>
                </c:pt>
                <c:pt idx="2092">
                  <c:v>45055</c:v>
                </c:pt>
                <c:pt idx="2093">
                  <c:v>45056</c:v>
                </c:pt>
                <c:pt idx="2094">
                  <c:v>45057</c:v>
                </c:pt>
                <c:pt idx="2095">
                  <c:v>45058</c:v>
                </c:pt>
                <c:pt idx="2096">
                  <c:v>45061</c:v>
                </c:pt>
                <c:pt idx="2097">
                  <c:v>45062</c:v>
                </c:pt>
                <c:pt idx="2098">
                  <c:v>45063</c:v>
                </c:pt>
                <c:pt idx="2099">
                  <c:v>45064</c:v>
                </c:pt>
                <c:pt idx="2100">
                  <c:v>45065</c:v>
                </c:pt>
                <c:pt idx="2101">
                  <c:v>45068</c:v>
                </c:pt>
                <c:pt idx="2102">
                  <c:v>45069</c:v>
                </c:pt>
                <c:pt idx="2103">
                  <c:v>45070</c:v>
                </c:pt>
                <c:pt idx="2104">
                  <c:v>45071</c:v>
                </c:pt>
                <c:pt idx="2105">
                  <c:v>45072</c:v>
                </c:pt>
                <c:pt idx="2106">
                  <c:v>45075</c:v>
                </c:pt>
                <c:pt idx="2107">
                  <c:v>45076</c:v>
                </c:pt>
                <c:pt idx="2108">
                  <c:v>45077</c:v>
                </c:pt>
                <c:pt idx="2109">
                  <c:v>45078</c:v>
                </c:pt>
                <c:pt idx="2110">
                  <c:v>45079</c:v>
                </c:pt>
                <c:pt idx="2111">
                  <c:v>45082</c:v>
                </c:pt>
                <c:pt idx="2112">
                  <c:v>45083</c:v>
                </c:pt>
                <c:pt idx="2113">
                  <c:v>45084</c:v>
                </c:pt>
                <c:pt idx="2114">
                  <c:v>45085</c:v>
                </c:pt>
                <c:pt idx="2115">
                  <c:v>45086</c:v>
                </c:pt>
                <c:pt idx="2116">
                  <c:v>45089</c:v>
                </c:pt>
                <c:pt idx="2117">
                  <c:v>45090</c:v>
                </c:pt>
                <c:pt idx="2118">
                  <c:v>45091</c:v>
                </c:pt>
                <c:pt idx="2119">
                  <c:v>45092</c:v>
                </c:pt>
                <c:pt idx="2120">
                  <c:v>45093</c:v>
                </c:pt>
                <c:pt idx="2121">
                  <c:v>45096</c:v>
                </c:pt>
                <c:pt idx="2122">
                  <c:v>45097</c:v>
                </c:pt>
                <c:pt idx="2123">
                  <c:v>45098</c:v>
                </c:pt>
                <c:pt idx="2124">
                  <c:v>45099</c:v>
                </c:pt>
                <c:pt idx="2125">
                  <c:v>45100</c:v>
                </c:pt>
                <c:pt idx="2126">
                  <c:v>45104</c:v>
                </c:pt>
                <c:pt idx="2127">
                  <c:v>45105</c:v>
                </c:pt>
                <c:pt idx="2128">
                  <c:v>45106</c:v>
                </c:pt>
                <c:pt idx="2129">
                  <c:v>45107</c:v>
                </c:pt>
                <c:pt idx="2130">
                  <c:v>45110</c:v>
                </c:pt>
                <c:pt idx="2131">
                  <c:v>45111</c:v>
                </c:pt>
                <c:pt idx="2132">
                  <c:v>45112</c:v>
                </c:pt>
                <c:pt idx="2133">
                  <c:v>45113</c:v>
                </c:pt>
                <c:pt idx="2134">
                  <c:v>45114</c:v>
                </c:pt>
                <c:pt idx="2135">
                  <c:v>45117</c:v>
                </c:pt>
                <c:pt idx="2136">
                  <c:v>45118</c:v>
                </c:pt>
                <c:pt idx="2137">
                  <c:v>45119</c:v>
                </c:pt>
                <c:pt idx="2138">
                  <c:v>45120</c:v>
                </c:pt>
                <c:pt idx="2139">
                  <c:v>45121</c:v>
                </c:pt>
                <c:pt idx="2140">
                  <c:v>45124</c:v>
                </c:pt>
                <c:pt idx="2141">
                  <c:v>45125</c:v>
                </c:pt>
                <c:pt idx="2142">
                  <c:v>45126</c:v>
                </c:pt>
                <c:pt idx="2143">
                  <c:v>45127</c:v>
                </c:pt>
                <c:pt idx="2144">
                  <c:v>45128</c:v>
                </c:pt>
                <c:pt idx="2145">
                  <c:v>45131</c:v>
                </c:pt>
                <c:pt idx="2146">
                  <c:v>45132</c:v>
                </c:pt>
                <c:pt idx="2147">
                  <c:v>45133</c:v>
                </c:pt>
                <c:pt idx="2148">
                  <c:v>45134</c:v>
                </c:pt>
                <c:pt idx="2149">
                  <c:v>45135</c:v>
                </c:pt>
                <c:pt idx="2150">
                  <c:v>45138</c:v>
                </c:pt>
                <c:pt idx="2151">
                  <c:v>45139</c:v>
                </c:pt>
                <c:pt idx="2152">
                  <c:v>45140</c:v>
                </c:pt>
                <c:pt idx="2153">
                  <c:v>45141</c:v>
                </c:pt>
                <c:pt idx="2154">
                  <c:v>45142</c:v>
                </c:pt>
                <c:pt idx="2155">
                  <c:v>45145</c:v>
                </c:pt>
                <c:pt idx="2156">
                  <c:v>45146</c:v>
                </c:pt>
                <c:pt idx="2157">
                  <c:v>45147</c:v>
                </c:pt>
                <c:pt idx="2158">
                  <c:v>45148</c:v>
                </c:pt>
                <c:pt idx="2159">
                  <c:v>45149</c:v>
                </c:pt>
                <c:pt idx="2160">
                  <c:v>45152</c:v>
                </c:pt>
                <c:pt idx="2161">
                  <c:v>45153</c:v>
                </c:pt>
                <c:pt idx="2162">
                  <c:v>45154</c:v>
                </c:pt>
                <c:pt idx="2163">
                  <c:v>45155</c:v>
                </c:pt>
                <c:pt idx="2164">
                  <c:v>45156</c:v>
                </c:pt>
                <c:pt idx="2165">
                  <c:v>45159</c:v>
                </c:pt>
                <c:pt idx="2166">
                  <c:v>45160</c:v>
                </c:pt>
                <c:pt idx="2167">
                  <c:v>45161</c:v>
                </c:pt>
                <c:pt idx="2168">
                  <c:v>45162</c:v>
                </c:pt>
                <c:pt idx="2169">
                  <c:v>45163</c:v>
                </c:pt>
                <c:pt idx="2170">
                  <c:v>45166</c:v>
                </c:pt>
                <c:pt idx="2171">
                  <c:v>45167</c:v>
                </c:pt>
                <c:pt idx="2172">
                  <c:v>45168</c:v>
                </c:pt>
                <c:pt idx="2173">
                  <c:v>45169</c:v>
                </c:pt>
                <c:pt idx="2174">
                  <c:v>45170</c:v>
                </c:pt>
                <c:pt idx="2175">
                  <c:v>45173</c:v>
                </c:pt>
                <c:pt idx="2176">
                  <c:v>45174</c:v>
                </c:pt>
                <c:pt idx="2177">
                  <c:v>45175</c:v>
                </c:pt>
                <c:pt idx="2178">
                  <c:v>45177</c:v>
                </c:pt>
                <c:pt idx="2179">
                  <c:v>45180</c:v>
                </c:pt>
                <c:pt idx="2180">
                  <c:v>45181</c:v>
                </c:pt>
                <c:pt idx="2181">
                  <c:v>45182</c:v>
                </c:pt>
                <c:pt idx="2182">
                  <c:v>45183</c:v>
                </c:pt>
                <c:pt idx="2183">
                  <c:v>45184</c:v>
                </c:pt>
                <c:pt idx="2184">
                  <c:v>45187</c:v>
                </c:pt>
                <c:pt idx="2185">
                  <c:v>45188</c:v>
                </c:pt>
                <c:pt idx="2186">
                  <c:v>45189</c:v>
                </c:pt>
                <c:pt idx="2187">
                  <c:v>45190</c:v>
                </c:pt>
                <c:pt idx="2188">
                  <c:v>45191</c:v>
                </c:pt>
                <c:pt idx="2189">
                  <c:v>45195</c:v>
                </c:pt>
                <c:pt idx="2190">
                  <c:v>45196</c:v>
                </c:pt>
                <c:pt idx="2191">
                  <c:v>45197</c:v>
                </c:pt>
                <c:pt idx="2192">
                  <c:v>45198</c:v>
                </c:pt>
                <c:pt idx="2193">
                  <c:v>45201</c:v>
                </c:pt>
                <c:pt idx="2194">
                  <c:v>45202</c:v>
                </c:pt>
                <c:pt idx="2195">
                  <c:v>45204</c:v>
                </c:pt>
                <c:pt idx="2196">
                  <c:v>45205</c:v>
                </c:pt>
                <c:pt idx="2197">
                  <c:v>45208</c:v>
                </c:pt>
                <c:pt idx="2198">
                  <c:v>45209</c:v>
                </c:pt>
                <c:pt idx="2199">
                  <c:v>45211</c:v>
                </c:pt>
                <c:pt idx="2200">
                  <c:v>45212</c:v>
                </c:pt>
                <c:pt idx="2201">
                  <c:v>45215</c:v>
                </c:pt>
                <c:pt idx="2202">
                  <c:v>45216</c:v>
                </c:pt>
                <c:pt idx="2203">
                  <c:v>45217</c:v>
                </c:pt>
                <c:pt idx="2204">
                  <c:v>45218</c:v>
                </c:pt>
                <c:pt idx="2205">
                  <c:v>45219</c:v>
                </c:pt>
                <c:pt idx="2206">
                  <c:v>45222</c:v>
                </c:pt>
                <c:pt idx="2207">
                  <c:v>45223</c:v>
                </c:pt>
                <c:pt idx="2208">
                  <c:v>45224</c:v>
                </c:pt>
                <c:pt idx="2209">
                  <c:v>45225</c:v>
                </c:pt>
                <c:pt idx="2210">
                  <c:v>45226</c:v>
                </c:pt>
                <c:pt idx="2211">
                  <c:v>45229</c:v>
                </c:pt>
                <c:pt idx="2212">
                  <c:v>45230</c:v>
                </c:pt>
                <c:pt idx="2213">
                  <c:v>45231</c:v>
                </c:pt>
                <c:pt idx="2214">
                  <c:v>45232</c:v>
                </c:pt>
                <c:pt idx="2215">
                  <c:v>45233</c:v>
                </c:pt>
                <c:pt idx="2216">
                  <c:v>45236</c:v>
                </c:pt>
                <c:pt idx="2217">
                  <c:v>45237</c:v>
                </c:pt>
                <c:pt idx="2218">
                  <c:v>45238</c:v>
                </c:pt>
                <c:pt idx="2219">
                  <c:v>45239</c:v>
                </c:pt>
                <c:pt idx="2220">
                  <c:v>45243</c:v>
                </c:pt>
                <c:pt idx="2221">
                  <c:v>45244</c:v>
                </c:pt>
                <c:pt idx="2222">
                  <c:v>45245</c:v>
                </c:pt>
                <c:pt idx="2223">
                  <c:v>45246</c:v>
                </c:pt>
                <c:pt idx="2224">
                  <c:v>45247</c:v>
                </c:pt>
                <c:pt idx="2225">
                  <c:v>45250</c:v>
                </c:pt>
                <c:pt idx="2226">
                  <c:v>45251</c:v>
                </c:pt>
                <c:pt idx="2227">
                  <c:v>45252</c:v>
                </c:pt>
                <c:pt idx="2228">
                  <c:v>45253</c:v>
                </c:pt>
                <c:pt idx="2229">
                  <c:v>45254</c:v>
                </c:pt>
                <c:pt idx="2230">
                  <c:v>45257</c:v>
                </c:pt>
                <c:pt idx="2231">
                  <c:v>45258</c:v>
                </c:pt>
                <c:pt idx="2232">
                  <c:v>45259</c:v>
                </c:pt>
                <c:pt idx="2233">
                  <c:v>45260</c:v>
                </c:pt>
                <c:pt idx="2234">
                  <c:v>45261</c:v>
                </c:pt>
                <c:pt idx="2235">
                  <c:v>45264</c:v>
                </c:pt>
                <c:pt idx="2236">
                  <c:v>45265</c:v>
                </c:pt>
                <c:pt idx="2237">
                  <c:v>45266</c:v>
                </c:pt>
                <c:pt idx="2238">
                  <c:v>45267</c:v>
                </c:pt>
                <c:pt idx="2239">
                  <c:v>45268</c:v>
                </c:pt>
                <c:pt idx="2240">
                  <c:v>45271</c:v>
                </c:pt>
                <c:pt idx="2241">
                  <c:v>45272</c:v>
                </c:pt>
                <c:pt idx="2242">
                  <c:v>45273</c:v>
                </c:pt>
                <c:pt idx="2243">
                  <c:v>45274</c:v>
                </c:pt>
                <c:pt idx="2244">
                  <c:v>45275</c:v>
                </c:pt>
                <c:pt idx="2245">
                  <c:v>45278</c:v>
                </c:pt>
                <c:pt idx="2246">
                  <c:v>45279</c:v>
                </c:pt>
                <c:pt idx="2247">
                  <c:v>45280</c:v>
                </c:pt>
                <c:pt idx="2248">
                  <c:v>45281</c:v>
                </c:pt>
                <c:pt idx="2249">
                  <c:v>45282</c:v>
                </c:pt>
                <c:pt idx="2250">
                  <c:v>45286</c:v>
                </c:pt>
                <c:pt idx="2251">
                  <c:v>45287</c:v>
                </c:pt>
                <c:pt idx="2252">
                  <c:v>45288</c:v>
                </c:pt>
                <c:pt idx="2253">
                  <c:v>45289</c:v>
                </c:pt>
                <c:pt idx="2254">
                  <c:v>45293</c:v>
                </c:pt>
                <c:pt idx="2255">
                  <c:v>45294</c:v>
                </c:pt>
                <c:pt idx="2256">
                  <c:v>45295</c:v>
                </c:pt>
                <c:pt idx="2257">
                  <c:v>45296</c:v>
                </c:pt>
                <c:pt idx="2258">
                  <c:v>45299</c:v>
                </c:pt>
                <c:pt idx="2259">
                  <c:v>45300</c:v>
                </c:pt>
                <c:pt idx="2260">
                  <c:v>45301</c:v>
                </c:pt>
                <c:pt idx="2261">
                  <c:v>45302</c:v>
                </c:pt>
                <c:pt idx="2262">
                  <c:v>45303</c:v>
                </c:pt>
                <c:pt idx="2263">
                  <c:v>45306</c:v>
                </c:pt>
                <c:pt idx="2264">
                  <c:v>45307</c:v>
                </c:pt>
                <c:pt idx="2265">
                  <c:v>45308</c:v>
                </c:pt>
                <c:pt idx="2266">
                  <c:v>45309</c:v>
                </c:pt>
                <c:pt idx="2267">
                  <c:v>45310</c:v>
                </c:pt>
                <c:pt idx="2268">
                  <c:v>45313</c:v>
                </c:pt>
                <c:pt idx="2269">
                  <c:v>45314</c:v>
                </c:pt>
                <c:pt idx="2270">
                  <c:v>45315</c:v>
                </c:pt>
                <c:pt idx="2271">
                  <c:v>45316</c:v>
                </c:pt>
                <c:pt idx="2272">
                  <c:v>45317</c:v>
                </c:pt>
                <c:pt idx="2273">
                  <c:v>45320</c:v>
                </c:pt>
                <c:pt idx="2274">
                  <c:v>45321</c:v>
                </c:pt>
                <c:pt idx="2275">
                  <c:v>45322</c:v>
                </c:pt>
                <c:pt idx="2276">
                  <c:v>45323</c:v>
                </c:pt>
                <c:pt idx="2277">
                  <c:v>45324</c:v>
                </c:pt>
                <c:pt idx="2278">
                  <c:v>45327</c:v>
                </c:pt>
                <c:pt idx="2279">
                  <c:v>45328</c:v>
                </c:pt>
                <c:pt idx="2280">
                  <c:v>45329</c:v>
                </c:pt>
                <c:pt idx="2281">
                  <c:v>45330</c:v>
                </c:pt>
                <c:pt idx="2282">
                  <c:v>45331</c:v>
                </c:pt>
                <c:pt idx="2283">
                  <c:v>45334</c:v>
                </c:pt>
                <c:pt idx="2284">
                  <c:v>45335</c:v>
                </c:pt>
                <c:pt idx="2285">
                  <c:v>45336</c:v>
                </c:pt>
                <c:pt idx="2286">
                  <c:v>45337</c:v>
                </c:pt>
                <c:pt idx="2287">
                  <c:v>45338</c:v>
                </c:pt>
                <c:pt idx="2288">
                  <c:v>45341</c:v>
                </c:pt>
                <c:pt idx="2289">
                  <c:v>45342</c:v>
                </c:pt>
                <c:pt idx="2290">
                  <c:v>45343</c:v>
                </c:pt>
                <c:pt idx="2291">
                  <c:v>45344</c:v>
                </c:pt>
                <c:pt idx="2292">
                  <c:v>45345</c:v>
                </c:pt>
                <c:pt idx="2293">
                  <c:v>45348</c:v>
                </c:pt>
                <c:pt idx="2294">
                  <c:v>45349</c:v>
                </c:pt>
                <c:pt idx="2295">
                  <c:v>45350</c:v>
                </c:pt>
                <c:pt idx="2296">
                  <c:v>45351</c:v>
                </c:pt>
                <c:pt idx="2297">
                  <c:v>45352</c:v>
                </c:pt>
                <c:pt idx="2298">
                  <c:v>45355</c:v>
                </c:pt>
                <c:pt idx="2299">
                  <c:v>45356</c:v>
                </c:pt>
                <c:pt idx="2300">
                  <c:v>45357</c:v>
                </c:pt>
                <c:pt idx="2301">
                  <c:v>45358</c:v>
                </c:pt>
                <c:pt idx="2302">
                  <c:v>45359</c:v>
                </c:pt>
                <c:pt idx="2303">
                  <c:v>45362</c:v>
                </c:pt>
                <c:pt idx="2304">
                  <c:v>45363</c:v>
                </c:pt>
                <c:pt idx="2305">
                  <c:v>45364</c:v>
                </c:pt>
                <c:pt idx="2306">
                  <c:v>45365</c:v>
                </c:pt>
                <c:pt idx="2307">
                  <c:v>45366</c:v>
                </c:pt>
                <c:pt idx="2308">
                  <c:v>45369</c:v>
                </c:pt>
                <c:pt idx="2309">
                  <c:v>45370</c:v>
                </c:pt>
                <c:pt idx="2310">
                  <c:v>45371</c:v>
                </c:pt>
                <c:pt idx="2311">
                  <c:v>45372</c:v>
                </c:pt>
                <c:pt idx="2312">
                  <c:v>45373</c:v>
                </c:pt>
                <c:pt idx="2313">
                  <c:v>45376</c:v>
                </c:pt>
                <c:pt idx="2314">
                  <c:v>45377</c:v>
                </c:pt>
                <c:pt idx="2315">
                  <c:v>45378</c:v>
                </c:pt>
                <c:pt idx="2316">
                  <c:v>45379</c:v>
                </c:pt>
                <c:pt idx="2317">
                  <c:v>45383</c:v>
                </c:pt>
                <c:pt idx="2318">
                  <c:v>45384</c:v>
                </c:pt>
                <c:pt idx="2319">
                  <c:v>45385</c:v>
                </c:pt>
                <c:pt idx="2320">
                  <c:v>45386</c:v>
                </c:pt>
                <c:pt idx="2321">
                  <c:v>45387</c:v>
                </c:pt>
                <c:pt idx="2322">
                  <c:v>45391</c:v>
                </c:pt>
                <c:pt idx="2323">
                  <c:v>45392</c:v>
                </c:pt>
                <c:pt idx="2324">
                  <c:v>45393</c:v>
                </c:pt>
                <c:pt idx="2325">
                  <c:v>45394</c:v>
                </c:pt>
                <c:pt idx="2326">
                  <c:v>45397</c:v>
                </c:pt>
                <c:pt idx="2327">
                  <c:v>45398</c:v>
                </c:pt>
                <c:pt idx="2328">
                  <c:v>45399</c:v>
                </c:pt>
                <c:pt idx="2329">
                  <c:v>45400</c:v>
                </c:pt>
                <c:pt idx="2330">
                  <c:v>45401</c:v>
                </c:pt>
                <c:pt idx="2331">
                  <c:v>45404</c:v>
                </c:pt>
                <c:pt idx="2332">
                  <c:v>45405</c:v>
                </c:pt>
                <c:pt idx="2333">
                  <c:v>45406</c:v>
                </c:pt>
                <c:pt idx="2334">
                  <c:v>45407</c:v>
                </c:pt>
                <c:pt idx="2335">
                  <c:v>45408</c:v>
                </c:pt>
                <c:pt idx="2336">
                  <c:v>45411</c:v>
                </c:pt>
                <c:pt idx="2337">
                  <c:v>45412</c:v>
                </c:pt>
              </c:numCache>
            </c:numRef>
          </c:cat>
          <c:val>
            <c:numRef>
              <c:f>'Taxa de câmbio diárias'!$G$4:$G$2341</c:f>
              <c:numCache>
                <c:formatCode>_(* #,##0.00_);_(* \(#,##0.00\);_(* "-"??_);_(@_)</c:formatCode>
                <c:ptCount val="2338"/>
                <c:pt idx="0">
                  <c:v>34.17</c:v>
                </c:pt>
                <c:pt idx="1">
                  <c:v>33.97</c:v>
                </c:pt>
                <c:pt idx="2">
                  <c:v>33.520000000000003</c:v>
                </c:pt>
                <c:pt idx="3">
                  <c:v>33.79</c:v>
                </c:pt>
                <c:pt idx="4">
                  <c:v>33.72</c:v>
                </c:pt>
                <c:pt idx="5">
                  <c:v>33.75</c:v>
                </c:pt>
                <c:pt idx="6">
                  <c:v>33.69</c:v>
                </c:pt>
                <c:pt idx="7">
                  <c:v>34.229999999999997</c:v>
                </c:pt>
                <c:pt idx="8">
                  <c:v>33.979999999999997</c:v>
                </c:pt>
                <c:pt idx="9">
                  <c:v>33.950000000000003</c:v>
                </c:pt>
                <c:pt idx="10">
                  <c:v>34.39</c:v>
                </c:pt>
                <c:pt idx="11">
                  <c:v>34.36</c:v>
                </c:pt>
                <c:pt idx="12">
                  <c:v>34.340000000000003</c:v>
                </c:pt>
                <c:pt idx="13">
                  <c:v>34.450000000000003</c:v>
                </c:pt>
                <c:pt idx="14">
                  <c:v>34.44</c:v>
                </c:pt>
                <c:pt idx="15">
                  <c:v>34.549999999999997</c:v>
                </c:pt>
                <c:pt idx="16">
                  <c:v>34.630000000000003</c:v>
                </c:pt>
                <c:pt idx="17">
                  <c:v>34.65</c:v>
                </c:pt>
                <c:pt idx="18">
                  <c:v>34.76</c:v>
                </c:pt>
                <c:pt idx="19">
                  <c:v>34.9</c:v>
                </c:pt>
                <c:pt idx="20">
                  <c:v>33.51</c:v>
                </c:pt>
                <c:pt idx="21">
                  <c:v>34.82</c:v>
                </c:pt>
                <c:pt idx="22">
                  <c:v>33.9</c:v>
                </c:pt>
                <c:pt idx="23">
                  <c:v>34.89</c:v>
                </c:pt>
                <c:pt idx="24">
                  <c:v>34.72</c:v>
                </c:pt>
                <c:pt idx="25">
                  <c:v>34.5</c:v>
                </c:pt>
                <c:pt idx="26">
                  <c:v>34.35</c:v>
                </c:pt>
                <c:pt idx="27">
                  <c:v>34.770000000000003</c:v>
                </c:pt>
                <c:pt idx="28">
                  <c:v>34.729999999999997</c:v>
                </c:pt>
                <c:pt idx="29">
                  <c:v>34.53</c:v>
                </c:pt>
                <c:pt idx="30">
                  <c:v>34.76</c:v>
                </c:pt>
                <c:pt idx="31">
                  <c:v>34.78</c:v>
                </c:pt>
                <c:pt idx="32">
                  <c:v>34.520000000000003</c:v>
                </c:pt>
                <c:pt idx="33">
                  <c:v>34.729999999999997</c:v>
                </c:pt>
                <c:pt idx="34">
                  <c:v>34.01</c:v>
                </c:pt>
                <c:pt idx="35">
                  <c:v>34.520000000000003</c:v>
                </c:pt>
                <c:pt idx="36">
                  <c:v>34.299999999999997</c:v>
                </c:pt>
                <c:pt idx="37">
                  <c:v>34.36</c:v>
                </c:pt>
                <c:pt idx="38">
                  <c:v>34.51</c:v>
                </c:pt>
                <c:pt idx="39">
                  <c:v>34.24</c:v>
                </c:pt>
                <c:pt idx="40">
                  <c:v>33.81</c:v>
                </c:pt>
                <c:pt idx="41">
                  <c:v>33.659999999999997</c:v>
                </c:pt>
                <c:pt idx="42">
                  <c:v>34.11</c:v>
                </c:pt>
                <c:pt idx="43">
                  <c:v>34.25</c:v>
                </c:pt>
                <c:pt idx="44">
                  <c:v>34.229999999999997</c:v>
                </c:pt>
                <c:pt idx="45">
                  <c:v>33.950000000000003</c:v>
                </c:pt>
                <c:pt idx="46">
                  <c:v>34.4</c:v>
                </c:pt>
                <c:pt idx="47">
                  <c:v>34.42</c:v>
                </c:pt>
                <c:pt idx="48">
                  <c:v>34.57</c:v>
                </c:pt>
                <c:pt idx="49">
                  <c:v>35.17</c:v>
                </c:pt>
                <c:pt idx="50">
                  <c:v>35.369999999999997</c:v>
                </c:pt>
                <c:pt idx="51">
                  <c:v>35.71</c:v>
                </c:pt>
                <c:pt idx="52">
                  <c:v>35.75</c:v>
                </c:pt>
                <c:pt idx="53">
                  <c:v>37.1</c:v>
                </c:pt>
                <c:pt idx="54">
                  <c:v>36.909999999999997</c:v>
                </c:pt>
                <c:pt idx="55">
                  <c:v>36.93</c:v>
                </c:pt>
                <c:pt idx="56">
                  <c:v>37.5</c:v>
                </c:pt>
                <c:pt idx="57">
                  <c:v>37.9</c:v>
                </c:pt>
                <c:pt idx="58">
                  <c:v>38.44</c:v>
                </c:pt>
                <c:pt idx="59">
                  <c:v>38.700000000000003</c:v>
                </c:pt>
                <c:pt idx="60">
                  <c:v>38.799999999999997</c:v>
                </c:pt>
                <c:pt idx="61">
                  <c:v>38.6</c:v>
                </c:pt>
                <c:pt idx="62">
                  <c:v>38.380000000000003</c:v>
                </c:pt>
                <c:pt idx="63">
                  <c:v>38.07</c:v>
                </c:pt>
                <c:pt idx="64">
                  <c:v>38.07</c:v>
                </c:pt>
                <c:pt idx="65">
                  <c:v>37.53</c:v>
                </c:pt>
                <c:pt idx="66">
                  <c:v>36.67</c:v>
                </c:pt>
                <c:pt idx="67">
                  <c:v>37.04</c:v>
                </c:pt>
                <c:pt idx="68">
                  <c:v>36.380000000000003</c:v>
                </c:pt>
                <c:pt idx="69">
                  <c:v>36.58</c:v>
                </c:pt>
                <c:pt idx="70">
                  <c:v>36.28</c:v>
                </c:pt>
                <c:pt idx="71">
                  <c:v>36.26</c:v>
                </c:pt>
                <c:pt idx="72">
                  <c:v>36.21</c:v>
                </c:pt>
                <c:pt idx="73">
                  <c:v>36.520000000000003</c:v>
                </c:pt>
                <c:pt idx="74">
                  <c:v>36.18</c:v>
                </c:pt>
                <c:pt idx="75">
                  <c:v>36.04</c:v>
                </c:pt>
                <c:pt idx="76">
                  <c:v>36.21</c:v>
                </c:pt>
                <c:pt idx="77">
                  <c:v>36.4</c:v>
                </c:pt>
                <c:pt idx="78">
                  <c:v>36.32</c:v>
                </c:pt>
                <c:pt idx="79">
                  <c:v>36.03</c:v>
                </c:pt>
                <c:pt idx="80">
                  <c:v>36.21</c:v>
                </c:pt>
                <c:pt idx="81">
                  <c:v>36.14</c:v>
                </c:pt>
                <c:pt idx="82">
                  <c:v>36.17</c:v>
                </c:pt>
                <c:pt idx="83">
                  <c:v>36.57</c:v>
                </c:pt>
                <c:pt idx="84">
                  <c:v>36.520000000000003</c:v>
                </c:pt>
                <c:pt idx="85">
                  <c:v>36.409999999999997</c:v>
                </c:pt>
                <c:pt idx="86">
                  <c:v>36.549999999999997</c:v>
                </c:pt>
                <c:pt idx="87">
                  <c:v>36.340000000000003</c:v>
                </c:pt>
                <c:pt idx="88">
                  <c:v>36.93</c:v>
                </c:pt>
                <c:pt idx="89">
                  <c:v>36.75</c:v>
                </c:pt>
                <c:pt idx="90">
                  <c:v>36.79</c:v>
                </c:pt>
                <c:pt idx="91">
                  <c:v>37.049999999999997</c:v>
                </c:pt>
                <c:pt idx="92">
                  <c:v>36.979999999999997</c:v>
                </c:pt>
                <c:pt idx="93">
                  <c:v>37.31</c:v>
                </c:pt>
                <c:pt idx="94">
                  <c:v>37.18</c:v>
                </c:pt>
                <c:pt idx="95">
                  <c:v>37.39</c:v>
                </c:pt>
                <c:pt idx="96">
                  <c:v>37.46</c:v>
                </c:pt>
                <c:pt idx="97">
                  <c:v>37.49</c:v>
                </c:pt>
                <c:pt idx="98">
                  <c:v>37.32</c:v>
                </c:pt>
                <c:pt idx="99">
                  <c:v>37.39</c:v>
                </c:pt>
                <c:pt idx="100">
                  <c:v>37.31</c:v>
                </c:pt>
                <c:pt idx="101">
                  <c:v>37.229999999999997</c:v>
                </c:pt>
                <c:pt idx="102">
                  <c:v>37.5</c:v>
                </c:pt>
                <c:pt idx="103">
                  <c:v>37.36</c:v>
                </c:pt>
                <c:pt idx="104">
                  <c:v>37.64</c:v>
                </c:pt>
                <c:pt idx="105">
                  <c:v>37.65</c:v>
                </c:pt>
                <c:pt idx="106">
                  <c:v>37.64</c:v>
                </c:pt>
                <c:pt idx="107">
                  <c:v>38.32</c:v>
                </c:pt>
                <c:pt idx="108">
                  <c:v>38.21</c:v>
                </c:pt>
                <c:pt idx="109">
                  <c:v>38.770000000000003</c:v>
                </c:pt>
                <c:pt idx="110">
                  <c:v>38.53</c:v>
                </c:pt>
                <c:pt idx="111">
                  <c:v>38.75</c:v>
                </c:pt>
                <c:pt idx="112">
                  <c:v>38.369999999999997</c:v>
                </c:pt>
                <c:pt idx="113">
                  <c:v>38.49</c:v>
                </c:pt>
                <c:pt idx="114">
                  <c:v>38.630000000000003</c:v>
                </c:pt>
                <c:pt idx="115">
                  <c:v>39.36</c:v>
                </c:pt>
                <c:pt idx="116">
                  <c:v>40.54</c:v>
                </c:pt>
                <c:pt idx="117">
                  <c:v>41.24</c:v>
                </c:pt>
                <c:pt idx="118">
                  <c:v>40.409999999999997</c:v>
                </c:pt>
                <c:pt idx="119">
                  <c:v>40.840000000000003</c:v>
                </c:pt>
                <c:pt idx="120">
                  <c:v>40.71</c:v>
                </c:pt>
                <c:pt idx="121">
                  <c:v>40.619999999999997</c:v>
                </c:pt>
                <c:pt idx="122">
                  <c:v>39.950000000000003</c:v>
                </c:pt>
                <c:pt idx="123">
                  <c:v>39.840000000000003</c:v>
                </c:pt>
                <c:pt idx="124">
                  <c:v>39.71</c:v>
                </c:pt>
                <c:pt idx="125">
                  <c:v>39.479999999999997</c:v>
                </c:pt>
                <c:pt idx="126">
                  <c:v>39.31</c:v>
                </c:pt>
                <c:pt idx="127">
                  <c:v>39.17</c:v>
                </c:pt>
                <c:pt idx="128">
                  <c:v>39.15</c:v>
                </c:pt>
                <c:pt idx="129">
                  <c:v>39.08</c:v>
                </c:pt>
                <c:pt idx="130">
                  <c:v>39</c:v>
                </c:pt>
                <c:pt idx="131">
                  <c:v>39.03</c:v>
                </c:pt>
                <c:pt idx="132">
                  <c:v>38.869999999999997</c:v>
                </c:pt>
                <c:pt idx="133">
                  <c:v>38.54</c:v>
                </c:pt>
                <c:pt idx="134">
                  <c:v>38.909999999999997</c:v>
                </c:pt>
                <c:pt idx="135">
                  <c:v>39.61</c:v>
                </c:pt>
                <c:pt idx="136">
                  <c:v>39.29</c:v>
                </c:pt>
                <c:pt idx="137">
                  <c:v>38.86</c:v>
                </c:pt>
                <c:pt idx="138">
                  <c:v>39.090000000000003</c:v>
                </c:pt>
                <c:pt idx="139">
                  <c:v>38.64</c:v>
                </c:pt>
                <c:pt idx="140">
                  <c:v>39.020000000000003</c:v>
                </c:pt>
                <c:pt idx="141">
                  <c:v>39.03</c:v>
                </c:pt>
                <c:pt idx="142">
                  <c:v>39.5</c:v>
                </c:pt>
                <c:pt idx="143">
                  <c:v>39.33</c:v>
                </c:pt>
                <c:pt idx="144">
                  <c:v>39.83</c:v>
                </c:pt>
                <c:pt idx="145">
                  <c:v>39.76</c:v>
                </c:pt>
                <c:pt idx="146">
                  <c:v>39.78</c:v>
                </c:pt>
                <c:pt idx="147">
                  <c:v>39.81</c:v>
                </c:pt>
                <c:pt idx="148">
                  <c:v>39.520000000000003</c:v>
                </c:pt>
                <c:pt idx="149">
                  <c:v>39.770000000000003</c:v>
                </c:pt>
                <c:pt idx="150">
                  <c:v>39.590000000000003</c:v>
                </c:pt>
                <c:pt idx="151">
                  <c:v>39.1</c:v>
                </c:pt>
                <c:pt idx="152">
                  <c:v>39.79</c:v>
                </c:pt>
                <c:pt idx="153">
                  <c:v>40.200000000000003</c:v>
                </c:pt>
                <c:pt idx="154">
                  <c:v>40.47</c:v>
                </c:pt>
                <c:pt idx="155">
                  <c:v>40.200000000000003</c:v>
                </c:pt>
                <c:pt idx="156">
                  <c:v>40.549999999999997</c:v>
                </c:pt>
                <c:pt idx="157">
                  <c:v>41.3</c:v>
                </c:pt>
                <c:pt idx="158">
                  <c:v>41.23</c:v>
                </c:pt>
                <c:pt idx="159">
                  <c:v>40.950000000000003</c:v>
                </c:pt>
                <c:pt idx="160">
                  <c:v>41.66</c:v>
                </c:pt>
                <c:pt idx="161">
                  <c:v>41.65</c:v>
                </c:pt>
                <c:pt idx="162">
                  <c:v>42.11</c:v>
                </c:pt>
                <c:pt idx="163">
                  <c:v>41.86</c:v>
                </c:pt>
                <c:pt idx="164">
                  <c:v>42.05</c:v>
                </c:pt>
                <c:pt idx="165">
                  <c:v>42.17</c:v>
                </c:pt>
                <c:pt idx="166">
                  <c:v>42.2</c:v>
                </c:pt>
                <c:pt idx="167">
                  <c:v>41.22</c:v>
                </c:pt>
                <c:pt idx="168">
                  <c:v>42.59</c:v>
                </c:pt>
                <c:pt idx="169">
                  <c:v>43.57</c:v>
                </c:pt>
                <c:pt idx="170">
                  <c:v>43.38</c:v>
                </c:pt>
                <c:pt idx="171">
                  <c:v>43.44</c:v>
                </c:pt>
                <c:pt idx="172">
                  <c:v>44.18</c:v>
                </c:pt>
                <c:pt idx="173">
                  <c:v>44.8</c:v>
                </c:pt>
                <c:pt idx="174">
                  <c:v>44.43</c:v>
                </c:pt>
                <c:pt idx="175">
                  <c:v>43.07</c:v>
                </c:pt>
                <c:pt idx="176">
                  <c:v>45.41</c:v>
                </c:pt>
                <c:pt idx="177">
                  <c:v>44.6</c:v>
                </c:pt>
                <c:pt idx="178">
                  <c:v>45.4</c:v>
                </c:pt>
                <c:pt idx="179">
                  <c:v>44.19</c:v>
                </c:pt>
                <c:pt idx="180">
                  <c:v>43.79</c:v>
                </c:pt>
                <c:pt idx="181">
                  <c:v>44.64</c:v>
                </c:pt>
                <c:pt idx="182">
                  <c:v>42.44</c:v>
                </c:pt>
                <c:pt idx="183">
                  <c:v>44.25</c:v>
                </c:pt>
                <c:pt idx="184">
                  <c:v>44.06</c:v>
                </c:pt>
                <c:pt idx="185">
                  <c:v>42.87</c:v>
                </c:pt>
                <c:pt idx="186">
                  <c:v>44.33</c:v>
                </c:pt>
                <c:pt idx="187">
                  <c:v>44.51</c:v>
                </c:pt>
                <c:pt idx="188">
                  <c:v>44.24</c:v>
                </c:pt>
                <c:pt idx="189">
                  <c:v>44.49</c:v>
                </c:pt>
                <c:pt idx="190">
                  <c:v>44.8</c:v>
                </c:pt>
                <c:pt idx="191">
                  <c:v>43.37</c:v>
                </c:pt>
                <c:pt idx="192">
                  <c:v>44.37</c:v>
                </c:pt>
                <c:pt idx="193">
                  <c:v>44.93</c:v>
                </c:pt>
                <c:pt idx="194">
                  <c:v>44</c:v>
                </c:pt>
                <c:pt idx="195">
                  <c:v>43.97</c:v>
                </c:pt>
                <c:pt idx="196">
                  <c:v>43.55</c:v>
                </c:pt>
                <c:pt idx="197">
                  <c:v>44.7</c:v>
                </c:pt>
                <c:pt idx="198">
                  <c:v>43.98</c:v>
                </c:pt>
                <c:pt idx="199">
                  <c:v>43.71</c:v>
                </c:pt>
                <c:pt idx="200">
                  <c:v>44.86</c:v>
                </c:pt>
                <c:pt idx="201">
                  <c:v>44.52</c:v>
                </c:pt>
                <c:pt idx="202">
                  <c:v>45.59</c:v>
                </c:pt>
                <c:pt idx="203">
                  <c:v>45.22</c:v>
                </c:pt>
                <c:pt idx="204">
                  <c:v>44.38</c:v>
                </c:pt>
                <c:pt idx="205">
                  <c:v>45.06</c:v>
                </c:pt>
                <c:pt idx="206">
                  <c:v>44.79</c:v>
                </c:pt>
                <c:pt idx="207">
                  <c:v>44.99</c:v>
                </c:pt>
                <c:pt idx="208">
                  <c:v>45.59</c:v>
                </c:pt>
                <c:pt idx="209">
                  <c:v>44.48</c:v>
                </c:pt>
                <c:pt idx="210">
                  <c:v>45.13</c:v>
                </c:pt>
                <c:pt idx="211">
                  <c:v>45.63</c:v>
                </c:pt>
                <c:pt idx="212">
                  <c:v>45.84</c:v>
                </c:pt>
                <c:pt idx="213">
                  <c:v>45.37</c:v>
                </c:pt>
                <c:pt idx="214">
                  <c:v>46.31</c:v>
                </c:pt>
                <c:pt idx="215">
                  <c:v>45.93</c:v>
                </c:pt>
                <c:pt idx="216">
                  <c:v>46.83</c:v>
                </c:pt>
                <c:pt idx="217">
                  <c:v>46.98</c:v>
                </c:pt>
                <c:pt idx="218">
                  <c:v>47.43</c:v>
                </c:pt>
                <c:pt idx="219">
                  <c:v>49.73</c:v>
                </c:pt>
                <c:pt idx="220">
                  <c:v>50.89</c:v>
                </c:pt>
                <c:pt idx="221">
                  <c:v>52.14</c:v>
                </c:pt>
                <c:pt idx="222">
                  <c:v>53.8</c:v>
                </c:pt>
                <c:pt idx="223">
                  <c:v>54.55</c:v>
                </c:pt>
                <c:pt idx="224">
                  <c:v>56.72</c:v>
                </c:pt>
                <c:pt idx="225">
                  <c:v>57.04</c:v>
                </c:pt>
                <c:pt idx="226">
                  <c:v>55.91</c:v>
                </c:pt>
                <c:pt idx="227">
                  <c:v>56</c:v>
                </c:pt>
                <c:pt idx="228">
                  <c:v>56.4</c:v>
                </c:pt>
                <c:pt idx="229">
                  <c:v>53.82</c:v>
                </c:pt>
                <c:pt idx="230">
                  <c:v>54.61</c:v>
                </c:pt>
                <c:pt idx="231">
                  <c:v>54.14</c:v>
                </c:pt>
                <c:pt idx="232">
                  <c:v>53.73</c:v>
                </c:pt>
                <c:pt idx="233">
                  <c:v>54.08</c:v>
                </c:pt>
                <c:pt idx="234">
                  <c:v>52.38</c:v>
                </c:pt>
                <c:pt idx="235">
                  <c:v>52.7</c:v>
                </c:pt>
                <c:pt idx="236">
                  <c:v>51.13</c:v>
                </c:pt>
                <c:pt idx="237">
                  <c:v>49.84</c:v>
                </c:pt>
                <c:pt idx="238">
                  <c:v>50.53</c:v>
                </c:pt>
                <c:pt idx="239">
                  <c:v>49.9</c:v>
                </c:pt>
                <c:pt idx="240">
                  <c:v>48.8</c:v>
                </c:pt>
                <c:pt idx="241">
                  <c:v>49.56</c:v>
                </c:pt>
                <c:pt idx="242">
                  <c:v>48.4</c:v>
                </c:pt>
                <c:pt idx="243">
                  <c:v>48.48</c:v>
                </c:pt>
                <c:pt idx="244">
                  <c:v>48.42</c:v>
                </c:pt>
                <c:pt idx="245">
                  <c:v>47.72</c:v>
                </c:pt>
                <c:pt idx="246">
                  <c:v>47.56</c:v>
                </c:pt>
                <c:pt idx="247">
                  <c:v>47.35</c:v>
                </c:pt>
                <c:pt idx="248">
                  <c:v>46.96</c:v>
                </c:pt>
                <c:pt idx="249">
                  <c:v>47.3</c:v>
                </c:pt>
                <c:pt idx="250">
                  <c:v>46.46</c:v>
                </c:pt>
                <c:pt idx="251">
                  <c:v>46.63</c:v>
                </c:pt>
                <c:pt idx="252">
                  <c:v>45.29</c:v>
                </c:pt>
                <c:pt idx="253">
                  <c:v>46.83</c:v>
                </c:pt>
                <c:pt idx="254">
                  <c:v>46.48</c:v>
                </c:pt>
                <c:pt idx="255">
                  <c:v>47.31</c:v>
                </c:pt>
                <c:pt idx="256">
                  <c:v>46.86</c:v>
                </c:pt>
                <c:pt idx="257">
                  <c:v>46.66</c:v>
                </c:pt>
                <c:pt idx="258">
                  <c:v>47.58</c:v>
                </c:pt>
                <c:pt idx="259">
                  <c:v>46.77</c:v>
                </c:pt>
                <c:pt idx="260">
                  <c:v>45.93</c:v>
                </c:pt>
                <c:pt idx="261">
                  <c:v>46.83</c:v>
                </c:pt>
                <c:pt idx="262">
                  <c:v>47.28</c:v>
                </c:pt>
                <c:pt idx="263">
                  <c:v>47.63</c:v>
                </c:pt>
                <c:pt idx="264">
                  <c:v>47.32</c:v>
                </c:pt>
                <c:pt idx="265">
                  <c:v>47.41</c:v>
                </c:pt>
                <c:pt idx="266">
                  <c:v>47.41</c:v>
                </c:pt>
                <c:pt idx="267">
                  <c:v>48.02</c:v>
                </c:pt>
                <c:pt idx="268">
                  <c:v>46.79</c:v>
                </c:pt>
                <c:pt idx="269">
                  <c:v>47.65</c:v>
                </c:pt>
                <c:pt idx="270">
                  <c:v>48.7</c:v>
                </c:pt>
                <c:pt idx="271">
                  <c:v>47.93</c:v>
                </c:pt>
                <c:pt idx="272">
                  <c:v>48.51</c:v>
                </c:pt>
                <c:pt idx="273">
                  <c:v>48.75</c:v>
                </c:pt>
                <c:pt idx="274">
                  <c:v>49.23</c:v>
                </c:pt>
                <c:pt idx="275">
                  <c:v>49.1</c:v>
                </c:pt>
                <c:pt idx="276">
                  <c:v>49.93</c:v>
                </c:pt>
                <c:pt idx="277">
                  <c:v>48.93</c:v>
                </c:pt>
                <c:pt idx="278">
                  <c:v>51.87</c:v>
                </c:pt>
                <c:pt idx="279">
                  <c:v>49.01</c:v>
                </c:pt>
                <c:pt idx="280">
                  <c:v>50.08</c:v>
                </c:pt>
                <c:pt idx="281">
                  <c:v>49.33</c:v>
                </c:pt>
                <c:pt idx="282">
                  <c:v>50.09</c:v>
                </c:pt>
                <c:pt idx="283">
                  <c:v>49.5</c:v>
                </c:pt>
                <c:pt idx="284">
                  <c:v>50.01</c:v>
                </c:pt>
                <c:pt idx="285">
                  <c:v>49.55</c:v>
                </c:pt>
                <c:pt idx="286">
                  <c:v>49.52</c:v>
                </c:pt>
                <c:pt idx="287">
                  <c:v>48.49</c:v>
                </c:pt>
                <c:pt idx="288">
                  <c:v>48.71</c:v>
                </c:pt>
                <c:pt idx="289">
                  <c:v>48.69</c:v>
                </c:pt>
                <c:pt idx="290">
                  <c:v>49.95</c:v>
                </c:pt>
                <c:pt idx="291">
                  <c:v>49.89</c:v>
                </c:pt>
                <c:pt idx="292">
                  <c:v>50.3</c:v>
                </c:pt>
                <c:pt idx="293">
                  <c:v>50.05</c:v>
                </c:pt>
                <c:pt idx="294">
                  <c:v>50.21</c:v>
                </c:pt>
                <c:pt idx="295">
                  <c:v>50.55</c:v>
                </c:pt>
                <c:pt idx="296">
                  <c:v>50.71</c:v>
                </c:pt>
                <c:pt idx="297">
                  <c:v>50.35</c:v>
                </c:pt>
                <c:pt idx="298">
                  <c:v>50.97</c:v>
                </c:pt>
                <c:pt idx="299">
                  <c:v>51.08</c:v>
                </c:pt>
                <c:pt idx="300">
                  <c:v>49.79</c:v>
                </c:pt>
                <c:pt idx="301">
                  <c:v>50.58</c:v>
                </c:pt>
                <c:pt idx="302">
                  <c:v>51.11</c:v>
                </c:pt>
                <c:pt idx="303">
                  <c:v>50.27</c:v>
                </c:pt>
                <c:pt idx="304">
                  <c:v>50.9</c:v>
                </c:pt>
                <c:pt idx="305">
                  <c:v>50.21</c:v>
                </c:pt>
                <c:pt idx="306">
                  <c:v>50.69</c:v>
                </c:pt>
                <c:pt idx="307">
                  <c:v>50.66</c:v>
                </c:pt>
                <c:pt idx="308">
                  <c:v>51.54</c:v>
                </c:pt>
                <c:pt idx="309">
                  <c:v>51.96</c:v>
                </c:pt>
                <c:pt idx="310">
                  <c:v>51.66</c:v>
                </c:pt>
                <c:pt idx="311">
                  <c:v>51.26</c:v>
                </c:pt>
                <c:pt idx="312">
                  <c:v>51.03</c:v>
                </c:pt>
                <c:pt idx="313">
                  <c:v>52.47</c:v>
                </c:pt>
                <c:pt idx="314">
                  <c:v>52.46</c:v>
                </c:pt>
                <c:pt idx="315">
                  <c:v>52.26</c:v>
                </c:pt>
                <c:pt idx="316">
                  <c:v>52.3</c:v>
                </c:pt>
                <c:pt idx="317">
                  <c:v>52.48</c:v>
                </c:pt>
                <c:pt idx="318">
                  <c:v>52.68</c:v>
                </c:pt>
                <c:pt idx="319">
                  <c:v>51.71</c:v>
                </c:pt>
                <c:pt idx="320">
                  <c:v>53.09</c:v>
                </c:pt>
                <c:pt idx="321">
                  <c:v>53.02</c:v>
                </c:pt>
                <c:pt idx="322">
                  <c:v>53.22</c:v>
                </c:pt>
                <c:pt idx="323">
                  <c:v>53.33</c:v>
                </c:pt>
                <c:pt idx="324">
                  <c:v>52.65</c:v>
                </c:pt>
                <c:pt idx="325">
                  <c:v>53.69</c:v>
                </c:pt>
                <c:pt idx="326">
                  <c:v>53.05</c:v>
                </c:pt>
                <c:pt idx="327">
                  <c:v>53.29</c:v>
                </c:pt>
                <c:pt idx="328">
                  <c:v>53.62</c:v>
                </c:pt>
                <c:pt idx="329">
                  <c:v>53.7</c:v>
                </c:pt>
                <c:pt idx="330">
                  <c:v>53.07</c:v>
                </c:pt>
                <c:pt idx="331">
                  <c:v>53.97</c:v>
                </c:pt>
                <c:pt idx="332">
                  <c:v>54.29</c:v>
                </c:pt>
                <c:pt idx="333">
                  <c:v>53.99</c:v>
                </c:pt>
                <c:pt idx="334">
                  <c:v>54.06</c:v>
                </c:pt>
                <c:pt idx="335">
                  <c:v>54.49</c:v>
                </c:pt>
                <c:pt idx="336">
                  <c:v>53.83</c:v>
                </c:pt>
                <c:pt idx="337">
                  <c:v>53.83</c:v>
                </c:pt>
                <c:pt idx="338">
                  <c:v>53.91</c:v>
                </c:pt>
                <c:pt idx="339">
                  <c:v>55.04</c:v>
                </c:pt>
                <c:pt idx="340">
                  <c:v>55</c:v>
                </c:pt>
                <c:pt idx="341">
                  <c:v>55.65</c:v>
                </c:pt>
                <c:pt idx="342">
                  <c:v>55.94</c:v>
                </c:pt>
                <c:pt idx="343">
                  <c:v>55.83</c:v>
                </c:pt>
                <c:pt idx="344">
                  <c:v>55.44</c:v>
                </c:pt>
                <c:pt idx="345">
                  <c:v>56.21</c:v>
                </c:pt>
                <c:pt idx="346">
                  <c:v>56.64</c:v>
                </c:pt>
                <c:pt idx="347">
                  <c:v>57.34</c:v>
                </c:pt>
                <c:pt idx="348">
                  <c:v>57.01</c:v>
                </c:pt>
                <c:pt idx="349">
                  <c:v>57.52</c:v>
                </c:pt>
                <c:pt idx="350">
                  <c:v>58.15</c:v>
                </c:pt>
                <c:pt idx="351">
                  <c:v>58.32</c:v>
                </c:pt>
                <c:pt idx="352">
                  <c:v>58.22</c:v>
                </c:pt>
                <c:pt idx="353">
                  <c:v>58.83</c:v>
                </c:pt>
                <c:pt idx="354">
                  <c:v>58.5</c:v>
                </c:pt>
                <c:pt idx="355">
                  <c:v>59.43</c:v>
                </c:pt>
                <c:pt idx="356">
                  <c:v>61.47</c:v>
                </c:pt>
                <c:pt idx="357">
                  <c:v>60.19</c:v>
                </c:pt>
                <c:pt idx="358">
                  <c:v>59.98</c:v>
                </c:pt>
                <c:pt idx="359">
                  <c:v>60.21</c:v>
                </c:pt>
                <c:pt idx="360">
                  <c:v>61.01</c:v>
                </c:pt>
                <c:pt idx="361">
                  <c:v>61.13</c:v>
                </c:pt>
                <c:pt idx="362">
                  <c:v>59.42</c:v>
                </c:pt>
                <c:pt idx="363">
                  <c:v>61.11</c:v>
                </c:pt>
                <c:pt idx="364">
                  <c:v>62.33</c:v>
                </c:pt>
                <c:pt idx="365">
                  <c:v>62.27</c:v>
                </c:pt>
                <c:pt idx="366">
                  <c:v>62.01</c:v>
                </c:pt>
                <c:pt idx="367">
                  <c:v>62.49</c:v>
                </c:pt>
                <c:pt idx="368">
                  <c:v>62.75</c:v>
                </c:pt>
                <c:pt idx="369">
                  <c:v>62.49</c:v>
                </c:pt>
                <c:pt idx="370">
                  <c:v>62.67</c:v>
                </c:pt>
                <c:pt idx="371">
                  <c:v>63.2</c:v>
                </c:pt>
                <c:pt idx="372">
                  <c:v>63.99</c:v>
                </c:pt>
                <c:pt idx="373">
                  <c:v>63.78</c:v>
                </c:pt>
                <c:pt idx="374">
                  <c:v>63.91</c:v>
                </c:pt>
                <c:pt idx="375">
                  <c:v>64.03</c:v>
                </c:pt>
                <c:pt idx="376">
                  <c:v>64.98</c:v>
                </c:pt>
                <c:pt idx="377">
                  <c:v>64.31</c:v>
                </c:pt>
                <c:pt idx="378">
                  <c:v>65.42</c:v>
                </c:pt>
                <c:pt idx="379">
                  <c:v>65.73</c:v>
                </c:pt>
                <c:pt idx="380">
                  <c:v>64.069999999999993</c:v>
                </c:pt>
                <c:pt idx="381">
                  <c:v>65.510000000000005</c:v>
                </c:pt>
                <c:pt idx="382">
                  <c:v>65.67</c:v>
                </c:pt>
                <c:pt idx="383">
                  <c:v>65.91</c:v>
                </c:pt>
                <c:pt idx="384">
                  <c:v>66.260000000000005</c:v>
                </c:pt>
                <c:pt idx="385">
                  <c:v>67.28</c:v>
                </c:pt>
                <c:pt idx="386">
                  <c:v>66.28</c:v>
                </c:pt>
                <c:pt idx="387">
                  <c:v>67.06</c:v>
                </c:pt>
                <c:pt idx="388">
                  <c:v>67.23</c:v>
                </c:pt>
                <c:pt idx="389">
                  <c:v>68.03</c:v>
                </c:pt>
                <c:pt idx="390">
                  <c:v>67.61</c:v>
                </c:pt>
                <c:pt idx="391">
                  <c:v>68.16</c:v>
                </c:pt>
                <c:pt idx="392">
                  <c:v>68.53</c:v>
                </c:pt>
                <c:pt idx="393">
                  <c:v>68.72</c:v>
                </c:pt>
                <c:pt idx="394">
                  <c:v>68.25</c:v>
                </c:pt>
                <c:pt idx="395">
                  <c:v>69.2</c:v>
                </c:pt>
                <c:pt idx="396">
                  <c:v>68.97</c:v>
                </c:pt>
                <c:pt idx="397">
                  <c:v>68.739999999999995</c:v>
                </c:pt>
                <c:pt idx="398">
                  <c:v>69.05</c:v>
                </c:pt>
                <c:pt idx="399">
                  <c:v>69.63</c:v>
                </c:pt>
                <c:pt idx="400">
                  <c:v>69.69</c:v>
                </c:pt>
                <c:pt idx="401">
                  <c:v>69.98</c:v>
                </c:pt>
                <c:pt idx="402">
                  <c:v>70.150000000000006</c:v>
                </c:pt>
                <c:pt idx="403">
                  <c:v>71.33</c:v>
                </c:pt>
                <c:pt idx="404">
                  <c:v>70.400000000000006</c:v>
                </c:pt>
                <c:pt idx="405">
                  <c:v>71.48</c:v>
                </c:pt>
                <c:pt idx="406">
                  <c:v>70.739999999999995</c:v>
                </c:pt>
                <c:pt idx="407">
                  <c:v>71.52</c:v>
                </c:pt>
                <c:pt idx="408">
                  <c:v>71.73</c:v>
                </c:pt>
                <c:pt idx="409">
                  <c:v>72.349999999999994</c:v>
                </c:pt>
                <c:pt idx="410">
                  <c:v>72.73</c:v>
                </c:pt>
                <c:pt idx="411">
                  <c:v>73.08</c:v>
                </c:pt>
                <c:pt idx="412">
                  <c:v>73.59</c:v>
                </c:pt>
                <c:pt idx="413">
                  <c:v>73.55</c:v>
                </c:pt>
                <c:pt idx="414">
                  <c:v>74.33</c:v>
                </c:pt>
                <c:pt idx="415">
                  <c:v>73.959999999999994</c:v>
                </c:pt>
                <c:pt idx="416">
                  <c:v>73.62</c:v>
                </c:pt>
                <c:pt idx="417">
                  <c:v>74.05</c:v>
                </c:pt>
                <c:pt idx="418">
                  <c:v>75.209999999999994</c:v>
                </c:pt>
                <c:pt idx="419">
                  <c:v>73.63</c:v>
                </c:pt>
                <c:pt idx="420">
                  <c:v>74.819999999999993</c:v>
                </c:pt>
                <c:pt idx="421">
                  <c:v>75.72</c:v>
                </c:pt>
                <c:pt idx="422">
                  <c:v>75.45</c:v>
                </c:pt>
                <c:pt idx="423">
                  <c:v>76.16</c:v>
                </c:pt>
                <c:pt idx="424">
                  <c:v>76.45</c:v>
                </c:pt>
                <c:pt idx="425">
                  <c:v>76.45</c:v>
                </c:pt>
                <c:pt idx="426">
                  <c:v>77.680000000000007</c:v>
                </c:pt>
                <c:pt idx="427">
                  <c:v>77.569999999999993</c:v>
                </c:pt>
                <c:pt idx="428">
                  <c:v>76.959999999999994</c:v>
                </c:pt>
                <c:pt idx="429">
                  <c:v>76.84</c:v>
                </c:pt>
                <c:pt idx="430">
                  <c:v>77.58</c:v>
                </c:pt>
                <c:pt idx="431">
                  <c:v>76.91</c:v>
                </c:pt>
                <c:pt idx="432">
                  <c:v>78.05</c:v>
                </c:pt>
                <c:pt idx="433">
                  <c:v>78.010000000000005</c:v>
                </c:pt>
                <c:pt idx="434">
                  <c:v>77.400000000000006</c:v>
                </c:pt>
                <c:pt idx="435">
                  <c:v>78.23</c:v>
                </c:pt>
                <c:pt idx="436">
                  <c:v>77.91</c:v>
                </c:pt>
                <c:pt idx="437">
                  <c:v>78.48</c:v>
                </c:pt>
                <c:pt idx="438">
                  <c:v>78.48</c:v>
                </c:pt>
                <c:pt idx="439">
                  <c:v>77.84</c:v>
                </c:pt>
                <c:pt idx="440">
                  <c:v>78.430000000000007</c:v>
                </c:pt>
                <c:pt idx="441">
                  <c:v>78.53</c:v>
                </c:pt>
                <c:pt idx="442">
                  <c:v>78.25</c:v>
                </c:pt>
                <c:pt idx="443">
                  <c:v>77.98</c:v>
                </c:pt>
                <c:pt idx="444">
                  <c:v>78.14</c:v>
                </c:pt>
                <c:pt idx="445">
                  <c:v>77.98</c:v>
                </c:pt>
                <c:pt idx="446">
                  <c:v>78.45</c:v>
                </c:pt>
                <c:pt idx="447">
                  <c:v>78.03</c:v>
                </c:pt>
                <c:pt idx="448">
                  <c:v>78.19</c:v>
                </c:pt>
                <c:pt idx="449">
                  <c:v>78.31</c:v>
                </c:pt>
                <c:pt idx="450">
                  <c:v>77.819999999999993</c:v>
                </c:pt>
                <c:pt idx="451">
                  <c:v>78.33</c:v>
                </c:pt>
                <c:pt idx="452">
                  <c:v>77.900000000000006</c:v>
                </c:pt>
                <c:pt idx="453">
                  <c:v>78.31</c:v>
                </c:pt>
                <c:pt idx="454">
                  <c:v>78.13</c:v>
                </c:pt>
                <c:pt idx="455">
                  <c:v>77.900000000000006</c:v>
                </c:pt>
                <c:pt idx="456">
                  <c:v>77.790000000000006</c:v>
                </c:pt>
                <c:pt idx="457">
                  <c:v>77.66</c:v>
                </c:pt>
                <c:pt idx="458">
                  <c:v>77.17</c:v>
                </c:pt>
                <c:pt idx="459">
                  <c:v>77.540000000000006</c:v>
                </c:pt>
                <c:pt idx="460">
                  <c:v>77.41</c:v>
                </c:pt>
                <c:pt idx="461">
                  <c:v>76.86</c:v>
                </c:pt>
                <c:pt idx="462">
                  <c:v>76.900000000000006</c:v>
                </c:pt>
                <c:pt idx="463">
                  <c:v>76.87</c:v>
                </c:pt>
                <c:pt idx="464">
                  <c:v>76.66</c:v>
                </c:pt>
                <c:pt idx="465">
                  <c:v>76.47</c:v>
                </c:pt>
                <c:pt idx="466">
                  <c:v>76.260000000000005</c:v>
                </c:pt>
                <c:pt idx="467">
                  <c:v>76.349999999999994</c:v>
                </c:pt>
                <c:pt idx="468">
                  <c:v>76.08</c:v>
                </c:pt>
                <c:pt idx="469">
                  <c:v>75.77</c:v>
                </c:pt>
                <c:pt idx="470">
                  <c:v>75.349999999999994</c:v>
                </c:pt>
                <c:pt idx="471">
                  <c:v>75.03</c:v>
                </c:pt>
                <c:pt idx="472">
                  <c:v>75.02</c:v>
                </c:pt>
                <c:pt idx="473">
                  <c:v>75.069999999999993</c:v>
                </c:pt>
                <c:pt idx="474">
                  <c:v>74.86</c:v>
                </c:pt>
                <c:pt idx="475">
                  <c:v>74.34</c:v>
                </c:pt>
                <c:pt idx="476">
                  <c:v>74.510000000000005</c:v>
                </c:pt>
                <c:pt idx="477">
                  <c:v>74.28</c:v>
                </c:pt>
                <c:pt idx="478">
                  <c:v>74.08</c:v>
                </c:pt>
                <c:pt idx="479">
                  <c:v>73.739999999999995</c:v>
                </c:pt>
                <c:pt idx="480">
                  <c:v>73.86</c:v>
                </c:pt>
                <c:pt idx="481">
                  <c:v>73.489999999999995</c:v>
                </c:pt>
                <c:pt idx="482">
                  <c:v>73.75</c:v>
                </c:pt>
                <c:pt idx="483">
                  <c:v>73.38</c:v>
                </c:pt>
                <c:pt idx="484">
                  <c:v>73.41</c:v>
                </c:pt>
                <c:pt idx="485">
                  <c:v>73.27</c:v>
                </c:pt>
                <c:pt idx="486">
                  <c:v>72.89</c:v>
                </c:pt>
                <c:pt idx="487">
                  <c:v>72.94</c:v>
                </c:pt>
                <c:pt idx="488">
                  <c:v>72.89</c:v>
                </c:pt>
                <c:pt idx="489">
                  <c:v>72.709999999999994</c:v>
                </c:pt>
                <c:pt idx="490">
                  <c:v>72.44</c:v>
                </c:pt>
                <c:pt idx="491">
                  <c:v>72.239999999999995</c:v>
                </c:pt>
                <c:pt idx="492">
                  <c:v>72.180000000000007</c:v>
                </c:pt>
                <c:pt idx="493">
                  <c:v>72.22</c:v>
                </c:pt>
                <c:pt idx="494">
                  <c:v>72.13</c:v>
                </c:pt>
                <c:pt idx="495">
                  <c:v>71.87</c:v>
                </c:pt>
                <c:pt idx="496">
                  <c:v>71.28</c:v>
                </c:pt>
                <c:pt idx="497">
                  <c:v>71.67</c:v>
                </c:pt>
                <c:pt idx="498">
                  <c:v>71.62</c:v>
                </c:pt>
                <c:pt idx="499">
                  <c:v>71.569999999999993</c:v>
                </c:pt>
                <c:pt idx="500">
                  <c:v>71.3</c:v>
                </c:pt>
                <c:pt idx="501">
                  <c:v>71.17</c:v>
                </c:pt>
                <c:pt idx="502">
                  <c:v>71.06</c:v>
                </c:pt>
                <c:pt idx="503">
                  <c:v>71.02</c:v>
                </c:pt>
                <c:pt idx="504">
                  <c:v>70.8</c:v>
                </c:pt>
                <c:pt idx="505">
                  <c:v>70.849999999999994</c:v>
                </c:pt>
                <c:pt idx="506">
                  <c:v>71.12</c:v>
                </c:pt>
                <c:pt idx="507">
                  <c:v>70.72</c:v>
                </c:pt>
                <c:pt idx="508">
                  <c:v>70.48</c:v>
                </c:pt>
                <c:pt idx="509">
                  <c:v>70.66</c:v>
                </c:pt>
                <c:pt idx="510">
                  <c:v>70.59</c:v>
                </c:pt>
                <c:pt idx="511">
                  <c:v>70.760000000000005</c:v>
                </c:pt>
                <c:pt idx="512">
                  <c:v>70.48</c:v>
                </c:pt>
                <c:pt idx="513">
                  <c:v>70.83</c:v>
                </c:pt>
                <c:pt idx="514">
                  <c:v>70.64</c:v>
                </c:pt>
                <c:pt idx="515">
                  <c:v>70.41</c:v>
                </c:pt>
                <c:pt idx="516">
                  <c:v>70.59</c:v>
                </c:pt>
                <c:pt idx="517">
                  <c:v>70.489999999999995</c:v>
                </c:pt>
                <c:pt idx="518">
                  <c:v>70.53</c:v>
                </c:pt>
                <c:pt idx="519">
                  <c:v>70.62</c:v>
                </c:pt>
                <c:pt idx="520">
                  <c:v>70.63</c:v>
                </c:pt>
                <c:pt idx="521">
                  <c:v>70.64</c:v>
                </c:pt>
                <c:pt idx="522">
                  <c:v>70.430000000000007</c:v>
                </c:pt>
                <c:pt idx="523">
                  <c:v>70.42</c:v>
                </c:pt>
                <c:pt idx="524">
                  <c:v>70.55</c:v>
                </c:pt>
                <c:pt idx="525">
                  <c:v>70.44</c:v>
                </c:pt>
                <c:pt idx="526">
                  <c:v>70.37</c:v>
                </c:pt>
                <c:pt idx="527">
                  <c:v>70.319999999999993</c:v>
                </c:pt>
                <c:pt idx="528">
                  <c:v>70.319999999999993</c:v>
                </c:pt>
                <c:pt idx="529">
                  <c:v>70</c:v>
                </c:pt>
                <c:pt idx="530">
                  <c:v>70.239999999999995</c:v>
                </c:pt>
                <c:pt idx="531">
                  <c:v>69.75</c:v>
                </c:pt>
                <c:pt idx="532">
                  <c:v>69.95</c:v>
                </c:pt>
                <c:pt idx="533">
                  <c:v>70.14</c:v>
                </c:pt>
                <c:pt idx="534">
                  <c:v>69.900000000000006</c:v>
                </c:pt>
                <c:pt idx="535">
                  <c:v>69.97</c:v>
                </c:pt>
                <c:pt idx="536">
                  <c:v>69.94</c:v>
                </c:pt>
                <c:pt idx="537">
                  <c:v>69.39</c:v>
                </c:pt>
                <c:pt idx="538">
                  <c:v>69.709999999999994</c:v>
                </c:pt>
                <c:pt idx="539">
                  <c:v>69.56</c:v>
                </c:pt>
                <c:pt idx="540">
                  <c:v>69.489999999999995</c:v>
                </c:pt>
                <c:pt idx="541">
                  <c:v>69.459999999999994</c:v>
                </c:pt>
                <c:pt idx="542">
                  <c:v>69.48</c:v>
                </c:pt>
                <c:pt idx="543">
                  <c:v>69.22</c:v>
                </c:pt>
                <c:pt idx="544">
                  <c:v>69.17</c:v>
                </c:pt>
                <c:pt idx="545">
                  <c:v>69.02</c:v>
                </c:pt>
                <c:pt idx="546">
                  <c:v>68.92</c:v>
                </c:pt>
                <c:pt idx="547">
                  <c:v>68.73</c:v>
                </c:pt>
                <c:pt idx="548">
                  <c:v>68.72</c:v>
                </c:pt>
                <c:pt idx="549">
                  <c:v>68.7</c:v>
                </c:pt>
                <c:pt idx="550">
                  <c:v>68.59</c:v>
                </c:pt>
                <c:pt idx="551">
                  <c:v>68.63</c:v>
                </c:pt>
                <c:pt idx="552">
                  <c:v>68.62</c:v>
                </c:pt>
                <c:pt idx="553">
                  <c:v>68.5</c:v>
                </c:pt>
                <c:pt idx="554">
                  <c:v>68.12</c:v>
                </c:pt>
                <c:pt idx="555">
                  <c:v>68.22</c:v>
                </c:pt>
                <c:pt idx="556">
                  <c:v>68.290000000000006</c:v>
                </c:pt>
                <c:pt idx="557">
                  <c:v>68.3</c:v>
                </c:pt>
                <c:pt idx="558">
                  <c:v>67.930000000000007</c:v>
                </c:pt>
                <c:pt idx="559">
                  <c:v>67.94</c:v>
                </c:pt>
                <c:pt idx="560">
                  <c:v>67.67</c:v>
                </c:pt>
                <c:pt idx="561">
                  <c:v>67.84</c:v>
                </c:pt>
                <c:pt idx="562">
                  <c:v>67.42</c:v>
                </c:pt>
                <c:pt idx="563">
                  <c:v>67.86</c:v>
                </c:pt>
                <c:pt idx="564">
                  <c:v>67.17</c:v>
                </c:pt>
                <c:pt idx="565">
                  <c:v>66.88</c:v>
                </c:pt>
                <c:pt idx="566">
                  <c:v>66.48</c:v>
                </c:pt>
                <c:pt idx="567">
                  <c:v>66.569999999999993</c:v>
                </c:pt>
                <c:pt idx="568">
                  <c:v>66.75</c:v>
                </c:pt>
                <c:pt idx="569">
                  <c:v>65.989999999999995</c:v>
                </c:pt>
                <c:pt idx="570">
                  <c:v>66.45</c:v>
                </c:pt>
                <c:pt idx="571">
                  <c:v>66.180000000000007</c:v>
                </c:pt>
                <c:pt idx="572">
                  <c:v>66.010000000000005</c:v>
                </c:pt>
                <c:pt idx="573">
                  <c:v>66.040000000000006</c:v>
                </c:pt>
                <c:pt idx="574">
                  <c:v>65.900000000000006</c:v>
                </c:pt>
                <c:pt idx="575">
                  <c:v>65.73</c:v>
                </c:pt>
                <c:pt idx="576">
                  <c:v>65.25</c:v>
                </c:pt>
                <c:pt idx="577">
                  <c:v>65.52</c:v>
                </c:pt>
                <c:pt idx="578">
                  <c:v>65.239999999999995</c:v>
                </c:pt>
                <c:pt idx="579">
                  <c:v>65.11</c:v>
                </c:pt>
                <c:pt idx="580">
                  <c:v>64.98</c:v>
                </c:pt>
                <c:pt idx="581">
                  <c:v>64.489999999999995</c:v>
                </c:pt>
                <c:pt idx="582">
                  <c:v>64.510000000000005</c:v>
                </c:pt>
                <c:pt idx="583">
                  <c:v>64.36</c:v>
                </c:pt>
                <c:pt idx="584">
                  <c:v>64.03</c:v>
                </c:pt>
                <c:pt idx="585">
                  <c:v>63.75</c:v>
                </c:pt>
                <c:pt idx="586">
                  <c:v>63.67</c:v>
                </c:pt>
                <c:pt idx="587">
                  <c:v>63.13</c:v>
                </c:pt>
                <c:pt idx="588">
                  <c:v>63.1</c:v>
                </c:pt>
                <c:pt idx="589">
                  <c:v>62.79</c:v>
                </c:pt>
                <c:pt idx="590">
                  <c:v>62.45</c:v>
                </c:pt>
                <c:pt idx="591">
                  <c:v>62.17</c:v>
                </c:pt>
                <c:pt idx="592">
                  <c:v>62.03</c:v>
                </c:pt>
                <c:pt idx="593">
                  <c:v>61.67</c:v>
                </c:pt>
                <c:pt idx="594">
                  <c:v>61.04</c:v>
                </c:pt>
                <c:pt idx="595">
                  <c:v>61.25</c:v>
                </c:pt>
                <c:pt idx="596">
                  <c:v>60.93</c:v>
                </c:pt>
                <c:pt idx="597">
                  <c:v>60.73</c:v>
                </c:pt>
                <c:pt idx="598">
                  <c:v>60.21</c:v>
                </c:pt>
                <c:pt idx="599">
                  <c:v>59.75</c:v>
                </c:pt>
                <c:pt idx="600">
                  <c:v>59.95</c:v>
                </c:pt>
                <c:pt idx="601">
                  <c:v>59.64</c:v>
                </c:pt>
                <c:pt idx="602">
                  <c:v>59.64</c:v>
                </c:pt>
                <c:pt idx="603">
                  <c:v>60.81</c:v>
                </c:pt>
                <c:pt idx="604">
                  <c:v>60.51</c:v>
                </c:pt>
                <c:pt idx="605">
                  <c:v>60.53</c:v>
                </c:pt>
                <c:pt idx="606">
                  <c:v>60.43</c:v>
                </c:pt>
                <c:pt idx="607">
                  <c:v>60.44</c:v>
                </c:pt>
                <c:pt idx="608">
                  <c:v>60.48</c:v>
                </c:pt>
                <c:pt idx="609">
                  <c:v>60.42</c:v>
                </c:pt>
                <c:pt idx="610">
                  <c:v>60.37</c:v>
                </c:pt>
                <c:pt idx="611">
                  <c:v>60.6</c:v>
                </c:pt>
                <c:pt idx="612">
                  <c:v>60.5</c:v>
                </c:pt>
                <c:pt idx="613">
                  <c:v>60.85</c:v>
                </c:pt>
                <c:pt idx="614">
                  <c:v>60.47</c:v>
                </c:pt>
                <c:pt idx="615">
                  <c:v>60.42</c:v>
                </c:pt>
                <c:pt idx="616">
                  <c:v>60.35</c:v>
                </c:pt>
                <c:pt idx="617">
                  <c:v>60.26</c:v>
                </c:pt>
                <c:pt idx="618">
                  <c:v>60.3</c:v>
                </c:pt>
                <c:pt idx="619">
                  <c:v>60.2</c:v>
                </c:pt>
                <c:pt idx="620">
                  <c:v>60.29</c:v>
                </c:pt>
                <c:pt idx="621">
                  <c:v>60.54</c:v>
                </c:pt>
                <c:pt idx="622">
                  <c:v>60.34</c:v>
                </c:pt>
                <c:pt idx="623">
                  <c:v>60.41</c:v>
                </c:pt>
                <c:pt idx="624">
                  <c:v>60.42</c:v>
                </c:pt>
                <c:pt idx="625">
                  <c:v>60.36</c:v>
                </c:pt>
                <c:pt idx="626">
                  <c:v>60.33</c:v>
                </c:pt>
                <c:pt idx="627">
                  <c:v>60.58</c:v>
                </c:pt>
                <c:pt idx="628">
                  <c:v>60.73</c:v>
                </c:pt>
                <c:pt idx="629">
                  <c:v>60.51</c:v>
                </c:pt>
                <c:pt idx="630">
                  <c:v>60.59</c:v>
                </c:pt>
                <c:pt idx="631">
                  <c:v>60.86</c:v>
                </c:pt>
                <c:pt idx="632">
                  <c:v>60.55</c:v>
                </c:pt>
                <c:pt idx="633">
                  <c:v>62.15</c:v>
                </c:pt>
                <c:pt idx="634">
                  <c:v>60.66</c:v>
                </c:pt>
                <c:pt idx="635">
                  <c:v>60.69</c:v>
                </c:pt>
                <c:pt idx="636">
                  <c:v>60.72</c:v>
                </c:pt>
                <c:pt idx="637">
                  <c:v>60.85</c:v>
                </c:pt>
                <c:pt idx="638">
                  <c:v>61</c:v>
                </c:pt>
                <c:pt idx="639">
                  <c:v>61.05</c:v>
                </c:pt>
                <c:pt idx="640">
                  <c:v>61.2</c:v>
                </c:pt>
                <c:pt idx="641">
                  <c:v>61.28</c:v>
                </c:pt>
                <c:pt idx="642">
                  <c:v>61.28</c:v>
                </c:pt>
                <c:pt idx="643">
                  <c:v>61.39</c:v>
                </c:pt>
                <c:pt idx="644">
                  <c:v>61.24</c:v>
                </c:pt>
                <c:pt idx="645">
                  <c:v>61.27</c:v>
                </c:pt>
                <c:pt idx="646">
                  <c:v>61.19</c:v>
                </c:pt>
                <c:pt idx="647">
                  <c:v>61.4</c:v>
                </c:pt>
                <c:pt idx="648">
                  <c:v>61.39</c:v>
                </c:pt>
                <c:pt idx="649">
                  <c:v>61.5</c:v>
                </c:pt>
                <c:pt idx="650">
                  <c:v>61.42</c:v>
                </c:pt>
                <c:pt idx="651">
                  <c:v>61.26</c:v>
                </c:pt>
                <c:pt idx="652">
                  <c:v>61.41</c:v>
                </c:pt>
                <c:pt idx="653">
                  <c:v>61.26</c:v>
                </c:pt>
                <c:pt idx="654">
                  <c:v>61.34</c:v>
                </c:pt>
                <c:pt idx="655">
                  <c:v>61.41</c:v>
                </c:pt>
                <c:pt idx="656">
                  <c:v>61.24</c:v>
                </c:pt>
                <c:pt idx="657">
                  <c:v>61.22</c:v>
                </c:pt>
                <c:pt idx="658">
                  <c:v>61.24</c:v>
                </c:pt>
                <c:pt idx="659">
                  <c:v>61.25</c:v>
                </c:pt>
                <c:pt idx="660">
                  <c:v>61.31</c:v>
                </c:pt>
                <c:pt idx="661">
                  <c:v>61.27</c:v>
                </c:pt>
                <c:pt idx="662">
                  <c:v>61.42</c:v>
                </c:pt>
                <c:pt idx="663">
                  <c:v>61.46</c:v>
                </c:pt>
                <c:pt idx="664">
                  <c:v>61.45</c:v>
                </c:pt>
                <c:pt idx="665">
                  <c:v>61.37</c:v>
                </c:pt>
                <c:pt idx="666">
                  <c:v>61.41</c:v>
                </c:pt>
                <c:pt idx="667">
                  <c:v>61.3</c:v>
                </c:pt>
                <c:pt idx="668">
                  <c:v>61.43</c:v>
                </c:pt>
                <c:pt idx="669">
                  <c:v>61.28</c:v>
                </c:pt>
                <c:pt idx="670">
                  <c:v>61.46</c:v>
                </c:pt>
                <c:pt idx="671">
                  <c:v>61.53</c:v>
                </c:pt>
                <c:pt idx="672">
                  <c:v>61.59</c:v>
                </c:pt>
                <c:pt idx="673">
                  <c:v>61.42</c:v>
                </c:pt>
                <c:pt idx="674">
                  <c:v>61.31</c:v>
                </c:pt>
                <c:pt idx="675">
                  <c:v>61.42</c:v>
                </c:pt>
                <c:pt idx="676">
                  <c:v>61.32</c:v>
                </c:pt>
                <c:pt idx="677">
                  <c:v>61.35</c:v>
                </c:pt>
                <c:pt idx="678">
                  <c:v>61.34</c:v>
                </c:pt>
                <c:pt idx="679">
                  <c:v>61.36</c:v>
                </c:pt>
                <c:pt idx="680">
                  <c:v>61.38</c:v>
                </c:pt>
                <c:pt idx="681">
                  <c:v>61.41</c:v>
                </c:pt>
                <c:pt idx="682">
                  <c:v>61.26</c:v>
                </c:pt>
                <c:pt idx="683">
                  <c:v>61.32</c:v>
                </c:pt>
                <c:pt idx="684">
                  <c:v>61.22</c:v>
                </c:pt>
                <c:pt idx="685">
                  <c:v>61.27</c:v>
                </c:pt>
                <c:pt idx="686">
                  <c:v>61.37</c:v>
                </c:pt>
                <c:pt idx="687">
                  <c:v>61.32</c:v>
                </c:pt>
                <c:pt idx="688">
                  <c:v>61.29</c:v>
                </c:pt>
                <c:pt idx="689">
                  <c:v>61.43</c:v>
                </c:pt>
                <c:pt idx="690">
                  <c:v>61.27</c:v>
                </c:pt>
                <c:pt idx="691">
                  <c:v>61.3</c:v>
                </c:pt>
                <c:pt idx="692">
                  <c:v>61.22</c:v>
                </c:pt>
                <c:pt idx="693">
                  <c:v>61.26</c:v>
                </c:pt>
                <c:pt idx="694">
                  <c:v>61.4</c:v>
                </c:pt>
                <c:pt idx="695">
                  <c:v>61.3</c:v>
                </c:pt>
                <c:pt idx="696">
                  <c:v>61.26</c:v>
                </c:pt>
                <c:pt idx="697">
                  <c:v>61.27</c:v>
                </c:pt>
                <c:pt idx="698">
                  <c:v>61.2</c:v>
                </c:pt>
                <c:pt idx="699">
                  <c:v>61.14</c:v>
                </c:pt>
                <c:pt idx="700">
                  <c:v>61.12</c:v>
                </c:pt>
                <c:pt idx="701">
                  <c:v>60.9</c:v>
                </c:pt>
                <c:pt idx="702">
                  <c:v>61</c:v>
                </c:pt>
                <c:pt idx="703">
                  <c:v>60.89</c:v>
                </c:pt>
                <c:pt idx="704">
                  <c:v>60.92</c:v>
                </c:pt>
                <c:pt idx="705">
                  <c:v>60.78</c:v>
                </c:pt>
                <c:pt idx="706">
                  <c:v>60.74</c:v>
                </c:pt>
                <c:pt idx="707">
                  <c:v>60.71</c:v>
                </c:pt>
                <c:pt idx="708">
                  <c:v>60.79</c:v>
                </c:pt>
                <c:pt idx="709">
                  <c:v>60.78</c:v>
                </c:pt>
                <c:pt idx="710">
                  <c:v>60.73</c:v>
                </c:pt>
                <c:pt idx="711">
                  <c:v>60.74</c:v>
                </c:pt>
                <c:pt idx="712">
                  <c:v>60.97</c:v>
                </c:pt>
                <c:pt idx="713">
                  <c:v>60.97</c:v>
                </c:pt>
                <c:pt idx="714">
                  <c:v>61.07</c:v>
                </c:pt>
                <c:pt idx="715">
                  <c:v>60.91</c:v>
                </c:pt>
                <c:pt idx="716">
                  <c:v>60.88</c:v>
                </c:pt>
                <c:pt idx="717">
                  <c:v>60.8</c:v>
                </c:pt>
                <c:pt idx="718">
                  <c:v>60.8</c:v>
                </c:pt>
                <c:pt idx="719">
                  <c:v>60.73</c:v>
                </c:pt>
                <c:pt idx="720">
                  <c:v>60.8</c:v>
                </c:pt>
                <c:pt idx="721">
                  <c:v>60.68</c:v>
                </c:pt>
                <c:pt idx="722">
                  <c:v>60.65</c:v>
                </c:pt>
                <c:pt idx="723">
                  <c:v>60.84</c:v>
                </c:pt>
                <c:pt idx="724">
                  <c:v>60.61</c:v>
                </c:pt>
                <c:pt idx="725">
                  <c:v>60.74</c:v>
                </c:pt>
                <c:pt idx="726">
                  <c:v>60.55</c:v>
                </c:pt>
                <c:pt idx="727">
                  <c:v>60.42</c:v>
                </c:pt>
                <c:pt idx="728">
                  <c:v>60.61</c:v>
                </c:pt>
                <c:pt idx="729">
                  <c:v>60.67</c:v>
                </c:pt>
                <c:pt idx="730">
                  <c:v>60.58</c:v>
                </c:pt>
                <c:pt idx="731">
                  <c:v>60.48</c:v>
                </c:pt>
                <c:pt idx="732">
                  <c:v>60.39</c:v>
                </c:pt>
                <c:pt idx="733">
                  <c:v>60.26</c:v>
                </c:pt>
                <c:pt idx="734">
                  <c:v>60.27</c:v>
                </c:pt>
                <c:pt idx="735">
                  <c:v>60.05</c:v>
                </c:pt>
                <c:pt idx="736">
                  <c:v>60.12</c:v>
                </c:pt>
                <c:pt idx="737">
                  <c:v>59.91</c:v>
                </c:pt>
                <c:pt idx="738">
                  <c:v>59.9</c:v>
                </c:pt>
                <c:pt idx="739">
                  <c:v>59.83</c:v>
                </c:pt>
                <c:pt idx="740">
                  <c:v>59.7</c:v>
                </c:pt>
                <c:pt idx="741">
                  <c:v>59.45</c:v>
                </c:pt>
                <c:pt idx="742">
                  <c:v>59.41</c:v>
                </c:pt>
                <c:pt idx="743">
                  <c:v>59.36</c:v>
                </c:pt>
                <c:pt idx="744">
                  <c:v>59.19</c:v>
                </c:pt>
                <c:pt idx="745">
                  <c:v>59.04</c:v>
                </c:pt>
                <c:pt idx="746">
                  <c:v>58.9</c:v>
                </c:pt>
                <c:pt idx="747">
                  <c:v>58.89</c:v>
                </c:pt>
                <c:pt idx="748">
                  <c:v>58.94</c:v>
                </c:pt>
                <c:pt idx="749">
                  <c:v>58.88</c:v>
                </c:pt>
                <c:pt idx="750">
                  <c:v>58.92</c:v>
                </c:pt>
                <c:pt idx="751">
                  <c:v>58.77</c:v>
                </c:pt>
                <c:pt idx="752">
                  <c:v>58.77</c:v>
                </c:pt>
                <c:pt idx="753">
                  <c:v>58.81</c:v>
                </c:pt>
                <c:pt idx="754">
                  <c:v>58.77</c:v>
                </c:pt>
                <c:pt idx="755">
                  <c:v>58.75</c:v>
                </c:pt>
                <c:pt idx="756">
                  <c:v>58.86</c:v>
                </c:pt>
                <c:pt idx="757">
                  <c:v>59.02</c:v>
                </c:pt>
                <c:pt idx="758">
                  <c:v>58.87</c:v>
                </c:pt>
                <c:pt idx="759">
                  <c:v>58.9</c:v>
                </c:pt>
                <c:pt idx="760">
                  <c:v>58.92</c:v>
                </c:pt>
                <c:pt idx="761">
                  <c:v>59.04</c:v>
                </c:pt>
                <c:pt idx="762">
                  <c:v>59.14</c:v>
                </c:pt>
                <c:pt idx="763">
                  <c:v>59.24</c:v>
                </c:pt>
                <c:pt idx="764">
                  <c:v>59.05</c:v>
                </c:pt>
                <c:pt idx="765">
                  <c:v>59.48</c:v>
                </c:pt>
                <c:pt idx="766">
                  <c:v>59.83</c:v>
                </c:pt>
                <c:pt idx="767">
                  <c:v>59.74</c:v>
                </c:pt>
                <c:pt idx="768">
                  <c:v>59.88</c:v>
                </c:pt>
                <c:pt idx="769">
                  <c:v>60.06</c:v>
                </c:pt>
                <c:pt idx="770">
                  <c:v>60.41</c:v>
                </c:pt>
                <c:pt idx="771">
                  <c:v>60.72</c:v>
                </c:pt>
                <c:pt idx="772">
                  <c:v>60.7</c:v>
                </c:pt>
                <c:pt idx="773">
                  <c:v>61.18</c:v>
                </c:pt>
                <c:pt idx="774">
                  <c:v>61.08</c:v>
                </c:pt>
                <c:pt idx="775">
                  <c:v>61.43</c:v>
                </c:pt>
                <c:pt idx="776">
                  <c:v>60.85</c:v>
                </c:pt>
                <c:pt idx="777">
                  <c:v>61.16</c:v>
                </c:pt>
                <c:pt idx="778">
                  <c:v>61.14</c:v>
                </c:pt>
                <c:pt idx="779">
                  <c:v>61.14</c:v>
                </c:pt>
                <c:pt idx="780">
                  <c:v>61.03</c:v>
                </c:pt>
                <c:pt idx="781">
                  <c:v>61.22</c:v>
                </c:pt>
                <c:pt idx="782">
                  <c:v>61.22</c:v>
                </c:pt>
                <c:pt idx="783">
                  <c:v>60.98</c:v>
                </c:pt>
                <c:pt idx="784">
                  <c:v>61.25</c:v>
                </c:pt>
                <c:pt idx="785">
                  <c:v>61.39</c:v>
                </c:pt>
                <c:pt idx="786">
                  <c:v>61.41</c:v>
                </c:pt>
                <c:pt idx="787">
                  <c:v>61.35</c:v>
                </c:pt>
                <c:pt idx="788">
                  <c:v>61.39</c:v>
                </c:pt>
                <c:pt idx="789">
                  <c:v>61.5</c:v>
                </c:pt>
                <c:pt idx="790">
                  <c:v>61.86</c:v>
                </c:pt>
                <c:pt idx="791">
                  <c:v>61.67</c:v>
                </c:pt>
                <c:pt idx="792">
                  <c:v>61.84</c:v>
                </c:pt>
                <c:pt idx="793">
                  <c:v>62.08</c:v>
                </c:pt>
                <c:pt idx="794">
                  <c:v>62.39</c:v>
                </c:pt>
                <c:pt idx="795">
                  <c:v>62.31</c:v>
                </c:pt>
                <c:pt idx="796">
                  <c:v>62.24</c:v>
                </c:pt>
                <c:pt idx="797">
                  <c:v>62.44</c:v>
                </c:pt>
                <c:pt idx="798">
                  <c:v>62.58</c:v>
                </c:pt>
                <c:pt idx="799">
                  <c:v>62.53</c:v>
                </c:pt>
                <c:pt idx="800">
                  <c:v>62.58</c:v>
                </c:pt>
                <c:pt idx="801">
                  <c:v>62.42</c:v>
                </c:pt>
                <c:pt idx="802">
                  <c:v>62.92</c:v>
                </c:pt>
                <c:pt idx="803">
                  <c:v>62.74</c:v>
                </c:pt>
                <c:pt idx="804">
                  <c:v>62.82</c:v>
                </c:pt>
                <c:pt idx="805">
                  <c:v>62.63</c:v>
                </c:pt>
                <c:pt idx="806">
                  <c:v>62.53</c:v>
                </c:pt>
                <c:pt idx="807">
                  <c:v>62.43</c:v>
                </c:pt>
                <c:pt idx="808">
                  <c:v>62.5</c:v>
                </c:pt>
                <c:pt idx="809">
                  <c:v>62.28</c:v>
                </c:pt>
                <c:pt idx="810">
                  <c:v>62.14</c:v>
                </c:pt>
                <c:pt idx="811">
                  <c:v>62.04</c:v>
                </c:pt>
                <c:pt idx="812">
                  <c:v>61.86</c:v>
                </c:pt>
                <c:pt idx="813">
                  <c:v>61.63</c:v>
                </c:pt>
                <c:pt idx="814">
                  <c:v>61.57</c:v>
                </c:pt>
                <c:pt idx="815">
                  <c:v>61.41</c:v>
                </c:pt>
                <c:pt idx="816">
                  <c:v>61.32</c:v>
                </c:pt>
                <c:pt idx="817">
                  <c:v>61.17</c:v>
                </c:pt>
                <c:pt idx="818">
                  <c:v>60.98</c:v>
                </c:pt>
                <c:pt idx="819">
                  <c:v>60.98</c:v>
                </c:pt>
                <c:pt idx="820">
                  <c:v>61.04</c:v>
                </c:pt>
                <c:pt idx="821">
                  <c:v>60.71</c:v>
                </c:pt>
                <c:pt idx="822">
                  <c:v>60.68</c:v>
                </c:pt>
                <c:pt idx="823">
                  <c:v>60.7</c:v>
                </c:pt>
                <c:pt idx="824">
                  <c:v>60.56</c:v>
                </c:pt>
                <c:pt idx="825">
                  <c:v>60.34</c:v>
                </c:pt>
                <c:pt idx="826">
                  <c:v>60.42</c:v>
                </c:pt>
                <c:pt idx="827">
                  <c:v>60.04</c:v>
                </c:pt>
                <c:pt idx="828">
                  <c:v>60.04</c:v>
                </c:pt>
                <c:pt idx="829">
                  <c:v>59.95</c:v>
                </c:pt>
                <c:pt idx="830">
                  <c:v>59.8</c:v>
                </c:pt>
                <c:pt idx="831">
                  <c:v>59.79</c:v>
                </c:pt>
                <c:pt idx="832">
                  <c:v>59.46</c:v>
                </c:pt>
                <c:pt idx="833">
                  <c:v>59.69</c:v>
                </c:pt>
                <c:pt idx="834">
                  <c:v>59.74</c:v>
                </c:pt>
                <c:pt idx="835">
                  <c:v>59.95</c:v>
                </c:pt>
                <c:pt idx="836">
                  <c:v>59.82</c:v>
                </c:pt>
                <c:pt idx="837">
                  <c:v>59.79</c:v>
                </c:pt>
                <c:pt idx="838">
                  <c:v>59.75</c:v>
                </c:pt>
                <c:pt idx="839">
                  <c:v>59.82</c:v>
                </c:pt>
                <c:pt idx="840">
                  <c:v>59.92</c:v>
                </c:pt>
                <c:pt idx="841">
                  <c:v>60.18</c:v>
                </c:pt>
                <c:pt idx="842">
                  <c:v>60.1</c:v>
                </c:pt>
                <c:pt idx="843">
                  <c:v>60.09</c:v>
                </c:pt>
                <c:pt idx="844">
                  <c:v>60.29</c:v>
                </c:pt>
                <c:pt idx="845">
                  <c:v>60.22</c:v>
                </c:pt>
                <c:pt idx="846">
                  <c:v>60.27</c:v>
                </c:pt>
                <c:pt idx="847">
                  <c:v>60.17</c:v>
                </c:pt>
                <c:pt idx="848">
                  <c:v>60.21</c:v>
                </c:pt>
                <c:pt idx="849">
                  <c:v>60.27</c:v>
                </c:pt>
                <c:pt idx="850">
                  <c:v>60.26</c:v>
                </c:pt>
                <c:pt idx="851">
                  <c:v>60.23</c:v>
                </c:pt>
                <c:pt idx="852">
                  <c:v>60.2</c:v>
                </c:pt>
                <c:pt idx="853">
                  <c:v>60.19</c:v>
                </c:pt>
                <c:pt idx="854">
                  <c:v>60.14</c:v>
                </c:pt>
                <c:pt idx="855">
                  <c:v>60.11</c:v>
                </c:pt>
                <c:pt idx="856">
                  <c:v>59.97</c:v>
                </c:pt>
                <c:pt idx="857">
                  <c:v>59.74</c:v>
                </c:pt>
                <c:pt idx="858">
                  <c:v>59.71</c:v>
                </c:pt>
                <c:pt idx="859">
                  <c:v>59.72</c:v>
                </c:pt>
                <c:pt idx="860">
                  <c:v>59.51</c:v>
                </c:pt>
                <c:pt idx="861">
                  <c:v>59.49</c:v>
                </c:pt>
                <c:pt idx="862">
                  <c:v>59.29</c:v>
                </c:pt>
                <c:pt idx="863">
                  <c:v>59.23</c:v>
                </c:pt>
                <c:pt idx="864">
                  <c:v>59.37</c:v>
                </c:pt>
                <c:pt idx="865">
                  <c:v>59.4</c:v>
                </c:pt>
                <c:pt idx="866">
                  <c:v>59.38</c:v>
                </c:pt>
                <c:pt idx="867">
                  <c:v>59.49</c:v>
                </c:pt>
                <c:pt idx="868">
                  <c:v>59.34</c:v>
                </c:pt>
                <c:pt idx="869">
                  <c:v>59.37</c:v>
                </c:pt>
                <c:pt idx="870">
                  <c:v>59.41</c:v>
                </c:pt>
                <c:pt idx="871">
                  <c:v>59.21</c:v>
                </c:pt>
                <c:pt idx="872">
                  <c:v>59.36</c:v>
                </c:pt>
                <c:pt idx="873">
                  <c:v>59.35</c:v>
                </c:pt>
                <c:pt idx="874">
                  <c:v>59.48</c:v>
                </c:pt>
                <c:pt idx="875">
                  <c:v>59.43</c:v>
                </c:pt>
                <c:pt idx="876">
                  <c:v>59.47</c:v>
                </c:pt>
                <c:pt idx="877">
                  <c:v>59.41</c:v>
                </c:pt>
                <c:pt idx="878">
                  <c:v>59.48</c:v>
                </c:pt>
                <c:pt idx="879">
                  <c:v>59.41</c:v>
                </c:pt>
                <c:pt idx="880">
                  <c:v>59.43</c:v>
                </c:pt>
                <c:pt idx="881">
                  <c:v>59.42</c:v>
                </c:pt>
                <c:pt idx="882">
                  <c:v>59.39</c:v>
                </c:pt>
                <c:pt idx="883">
                  <c:v>59.23</c:v>
                </c:pt>
                <c:pt idx="884">
                  <c:v>59.27</c:v>
                </c:pt>
                <c:pt idx="885">
                  <c:v>59.07</c:v>
                </c:pt>
                <c:pt idx="886">
                  <c:v>59.03</c:v>
                </c:pt>
                <c:pt idx="887">
                  <c:v>58.84</c:v>
                </c:pt>
                <c:pt idx="888">
                  <c:v>58.96</c:v>
                </c:pt>
                <c:pt idx="889">
                  <c:v>58.78</c:v>
                </c:pt>
                <c:pt idx="890">
                  <c:v>58.63</c:v>
                </c:pt>
                <c:pt idx="891">
                  <c:v>58.47</c:v>
                </c:pt>
                <c:pt idx="892">
                  <c:v>58.54</c:v>
                </c:pt>
                <c:pt idx="893">
                  <c:v>58.45</c:v>
                </c:pt>
                <c:pt idx="894">
                  <c:v>58.24</c:v>
                </c:pt>
                <c:pt idx="895">
                  <c:v>58.3</c:v>
                </c:pt>
                <c:pt idx="896">
                  <c:v>58.43</c:v>
                </c:pt>
                <c:pt idx="897">
                  <c:v>58.28</c:v>
                </c:pt>
                <c:pt idx="898">
                  <c:v>58.18</c:v>
                </c:pt>
                <c:pt idx="899">
                  <c:v>58.23</c:v>
                </c:pt>
                <c:pt idx="900">
                  <c:v>58.47</c:v>
                </c:pt>
                <c:pt idx="901">
                  <c:v>58.05</c:v>
                </c:pt>
                <c:pt idx="902">
                  <c:v>58.02</c:v>
                </c:pt>
                <c:pt idx="903">
                  <c:v>58.24</c:v>
                </c:pt>
                <c:pt idx="904">
                  <c:v>58.21</c:v>
                </c:pt>
                <c:pt idx="905">
                  <c:v>58.06</c:v>
                </c:pt>
                <c:pt idx="906">
                  <c:v>58.18</c:v>
                </c:pt>
                <c:pt idx="907">
                  <c:v>58.13</c:v>
                </c:pt>
                <c:pt idx="908">
                  <c:v>58.5</c:v>
                </c:pt>
                <c:pt idx="909">
                  <c:v>58.83</c:v>
                </c:pt>
                <c:pt idx="910">
                  <c:v>59.27</c:v>
                </c:pt>
                <c:pt idx="911">
                  <c:v>59.14</c:v>
                </c:pt>
                <c:pt idx="912">
                  <c:v>59.74</c:v>
                </c:pt>
                <c:pt idx="913">
                  <c:v>59.76</c:v>
                </c:pt>
                <c:pt idx="914">
                  <c:v>59.24</c:v>
                </c:pt>
                <c:pt idx="915">
                  <c:v>59.62</c:v>
                </c:pt>
                <c:pt idx="916">
                  <c:v>59.93</c:v>
                </c:pt>
                <c:pt idx="917">
                  <c:v>59.76</c:v>
                </c:pt>
                <c:pt idx="918">
                  <c:v>60.05</c:v>
                </c:pt>
                <c:pt idx="919">
                  <c:v>60.14</c:v>
                </c:pt>
                <c:pt idx="920">
                  <c:v>60.09</c:v>
                </c:pt>
                <c:pt idx="921">
                  <c:v>60.2</c:v>
                </c:pt>
                <c:pt idx="922">
                  <c:v>60.22</c:v>
                </c:pt>
                <c:pt idx="923">
                  <c:v>60.42</c:v>
                </c:pt>
                <c:pt idx="924">
                  <c:v>60.6</c:v>
                </c:pt>
                <c:pt idx="925">
                  <c:v>60.45</c:v>
                </c:pt>
                <c:pt idx="926">
                  <c:v>60.84</c:v>
                </c:pt>
                <c:pt idx="927">
                  <c:v>60.68</c:v>
                </c:pt>
                <c:pt idx="928">
                  <c:v>60.61</c:v>
                </c:pt>
                <c:pt idx="929">
                  <c:v>60.8</c:v>
                </c:pt>
                <c:pt idx="930">
                  <c:v>60.86</c:v>
                </c:pt>
                <c:pt idx="931">
                  <c:v>60.96</c:v>
                </c:pt>
                <c:pt idx="932">
                  <c:v>61.05</c:v>
                </c:pt>
                <c:pt idx="933">
                  <c:v>61.35</c:v>
                </c:pt>
                <c:pt idx="934">
                  <c:v>61.37</c:v>
                </c:pt>
                <c:pt idx="935">
                  <c:v>61.52</c:v>
                </c:pt>
                <c:pt idx="936">
                  <c:v>60.89</c:v>
                </c:pt>
                <c:pt idx="937">
                  <c:v>61.09</c:v>
                </c:pt>
                <c:pt idx="938">
                  <c:v>61.05</c:v>
                </c:pt>
                <c:pt idx="939">
                  <c:v>61.03</c:v>
                </c:pt>
                <c:pt idx="940">
                  <c:v>60.86</c:v>
                </c:pt>
                <c:pt idx="941">
                  <c:v>60.84</c:v>
                </c:pt>
                <c:pt idx="942">
                  <c:v>60.6</c:v>
                </c:pt>
                <c:pt idx="943">
                  <c:v>60.53</c:v>
                </c:pt>
                <c:pt idx="944">
                  <c:v>60.46</c:v>
                </c:pt>
                <c:pt idx="945">
                  <c:v>60.36</c:v>
                </c:pt>
                <c:pt idx="946">
                  <c:v>60.48</c:v>
                </c:pt>
                <c:pt idx="947">
                  <c:v>60.59</c:v>
                </c:pt>
                <c:pt idx="948">
                  <c:v>60.58</c:v>
                </c:pt>
                <c:pt idx="949">
                  <c:v>60.58</c:v>
                </c:pt>
                <c:pt idx="950">
                  <c:v>60.45</c:v>
                </c:pt>
                <c:pt idx="951">
                  <c:v>60.56</c:v>
                </c:pt>
                <c:pt idx="952">
                  <c:v>60.57</c:v>
                </c:pt>
                <c:pt idx="953">
                  <c:v>60.58</c:v>
                </c:pt>
                <c:pt idx="954">
                  <c:v>60.58</c:v>
                </c:pt>
                <c:pt idx="955">
                  <c:v>60.61</c:v>
                </c:pt>
                <c:pt idx="956">
                  <c:v>60.5</c:v>
                </c:pt>
                <c:pt idx="957">
                  <c:v>60.65</c:v>
                </c:pt>
                <c:pt idx="958">
                  <c:v>60.67</c:v>
                </c:pt>
                <c:pt idx="959">
                  <c:v>60.44</c:v>
                </c:pt>
                <c:pt idx="960">
                  <c:v>60.7</c:v>
                </c:pt>
                <c:pt idx="961">
                  <c:v>60.73</c:v>
                </c:pt>
                <c:pt idx="962">
                  <c:v>60.72</c:v>
                </c:pt>
                <c:pt idx="963">
                  <c:v>60.76</c:v>
                </c:pt>
                <c:pt idx="964">
                  <c:v>60.77</c:v>
                </c:pt>
                <c:pt idx="965">
                  <c:v>60.83</c:v>
                </c:pt>
                <c:pt idx="966">
                  <c:v>60.93</c:v>
                </c:pt>
                <c:pt idx="967">
                  <c:v>60.9</c:v>
                </c:pt>
                <c:pt idx="968">
                  <c:v>60.57</c:v>
                </c:pt>
                <c:pt idx="969">
                  <c:v>60.88</c:v>
                </c:pt>
                <c:pt idx="970">
                  <c:v>61.01</c:v>
                </c:pt>
                <c:pt idx="971">
                  <c:v>60.67</c:v>
                </c:pt>
                <c:pt idx="972">
                  <c:v>61.12</c:v>
                </c:pt>
                <c:pt idx="973">
                  <c:v>61.13</c:v>
                </c:pt>
                <c:pt idx="974">
                  <c:v>61.2</c:v>
                </c:pt>
                <c:pt idx="975">
                  <c:v>61.26</c:v>
                </c:pt>
                <c:pt idx="976">
                  <c:v>61.26</c:v>
                </c:pt>
                <c:pt idx="977">
                  <c:v>61.33</c:v>
                </c:pt>
                <c:pt idx="978">
                  <c:v>61.26</c:v>
                </c:pt>
                <c:pt idx="979">
                  <c:v>61.57</c:v>
                </c:pt>
                <c:pt idx="980">
                  <c:v>61.07</c:v>
                </c:pt>
                <c:pt idx="981">
                  <c:v>61.41</c:v>
                </c:pt>
                <c:pt idx="982">
                  <c:v>61.49</c:v>
                </c:pt>
                <c:pt idx="983">
                  <c:v>61.37</c:v>
                </c:pt>
                <c:pt idx="984">
                  <c:v>61.52</c:v>
                </c:pt>
                <c:pt idx="985">
                  <c:v>61.4</c:v>
                </c:pt>
                <c:pt idx="986">
                  <c:v>61.41</c:v>
                </c:pt>
                <c:pt idx="987">
                  <c:v>61.49</c:v>
                </c:pt>
                <c:pt idx="988">
                  <c:v>61.65</c:v>
                </c:pt>
                <c:pt idx="989">
                  <c:v>61.48</c:v>
                </c:pt>
                <c:pt idx="990">
                  <c:v>61.44</c:v>
                </c:pt>
                <c:pt idx="991">
                  <c:v>61.48</c:v>
                </c:pt>
                <c:pt idx="992">
                  <c:v>61.47</c:v>
                </c:pt>
                <c:pt idx="993">
                  <c:v>61.47</c:v>
                </c:pt>
                <c:pt idx="994">
                  <c:v>61.51</c:v>
                </c:pt>
                <c:pt idx="995">
                  <c:v>61.38</c:v>
                </c:pt>
                <c:pt idx="996">
                  <c:v>61.34</c:v>
                </c:pt>
                <c:pt idx="997">
                  <c:v>60.9</c:v>
                </c:pt>
                <c:pt idx="998">
                  <c:v>61.38</c:v>
                </c:pt>
                <c:pt idx="999">
                  <c:v>61.37</c:v>
                </c:pt>
                <c:pt idx="1000">
                  <c:v>61.43</c:v>
                </c:pt>
                <c:pt idx="1001">
                  <c:v>61.43</c:v>
                </c:pt>
                <c:pt idx="1002">
                  <c:v>61.33</c:v>
                </c:pt>
                <c:pt idx="1003">
                  <c:v>61.42</c:v>
                </c:pt>
                <c:pt idx="1004">
                  <c:v>61.37</c:v>
                </c:pt>
                <c:pt idx="1005">
                  <c:v>61.34</c:v>
                </c:pt>
                <c:pt idx="1006">
                  <c:v>61.71</c:v>
                </c:pt>
                <c:pt idx="1007">
                  <c:v>61.47</c:v>
                </c:pt>
                <c:pt idx="1008">
                  <c:v>61.55</c:v>
                </c:pt>
                <c:pt idx="1009">
                  <c:v>61.55</c:v>
                </c:pt>
                <c:pt idx="1010">
                  <c:v>61.59</c:v>
                </c:pt>
                <c:pt idx="1011">
                  <c:v>61.62</c:v>
                </c:pt>
                <c:pt idx="1012">
                  <c:v>61.68</c:v>
                </c:pt>
                <c:pt idx="1013">
                  <c:v>61.68</c:v>
                </c:pt>
                <c:pt idx="1014">
                  <c:v>62.01</c:v>
                </c:pt>
                <c:pt idx="1015">
                  <c:v>61.84</c:v>
                </c:pt>
                <c:pt idx="1016">
                  <c:v>61.71</c:v>
                </c:pt>
                <c:pt idx="1017">
                  <c:v>61.79</c:v>
                </c:pt>
                <c:pt idx="1018">
                  <c:v>61.89</c:v>
                </c:pt>
                <c:pt idx="1019">
                  <c:v>61.64</c:v>
                </c:pt>
                <c:pt idx="1020">
                  <c:v>61.76</c:v>
                </c:pt>
                <c:pt idx="1021">
                  <c:v>61.84</c:v>
                </c:pt>
                <c:pt idx="1022">
                  <c:v>61.82</c:v>
                </c:pt>
                <c:pt idx="1023">
                  <c:v>61.97</c:v>
                </c:pt>
                <c:pt idx="1024">
                  <c:v>62.04</c:v>
                </c:pt>
                <c:pt idx="1025">
                  <c:v>62.11</c:v>
                </c:pt>
                <c:pt idx="1026">
                  <c:v>61.9</c:v>
                </c:pt>
                <c:pt idx="1027">
                  <c:v>62.2</c:v>
                </c:pt>
                <c:pt idx="1028">
                  <c:v>62.25</c:v>
                </c:pt>
                <c:pt idx="1029">
                  <c:v>62.27</c:v>
                </c:pt>
                <c:pt idx="1030">
                  <c:v>62.18</c:v>
                </c:pt>
                <c:pt idx="1031">
                  <c:v>62.49</c:v>
                </c:pt>
                <c:pt idx="1032">
                  <c:v>62.42</c:v>
                </c:pt>
                <c:pt idx="1033">
                  <c:v>62.47</c:v>
                </c:pt>
                <c:pt idx="1034">
                  <c:v>62.51</c:v>
                </c:pt>
                <c:pt idx="1035">
                  <c:v>62.48</c:v>
                </c:pt>
                <c:pt idx="1036">
                  <c:v>62.33</c:v>
                </c:pt>
                <c:pt idx="1037">
                  <c:v>62.44</c:v>
                </c:pt>
                <c:pt idx="1038">
                  <c:v>62.58</c:v>
                </c:pt>
                <c:pt idx="1039">
                  <c:v>62.56</c:v>
                </c:pt>
                <c:pt idx="1040">
                  <c:v>62.33</c:v>
                </c:pt>
                <c:pt idx="1041">
                  <c:v>62.6</c:v>
                </c:pt>
                <c:pt idx="1042">
                  <c:v>62.55</c:v>
                </c:pt>
                <c:pt idx="1043">
                  <c:v>62.53</c:v>
                </c:pt>
                <c:pt idx="1044">
                  <c:v>62.74</c:v>
                </c:pt>
                <c:pt idx="1045">
                  <c:v>62.73</c:v>
                </c:pt>
                <c:pt idx="1046">
                  <c:v>62.78</c:v>
                </c:pt>
                <c:pt idx="1047">
                  <c:v>62.81</c:v>
                </c:pt>
                <c:pt idx="1048">
                  <c:v>62.67</c:v>
                </c:pt>
                <c:pt idx="1049">
                  <c:v>62.6</c:v>
                </c:pt>
                <c:pt idx="1050">
                  <c:v>62.66</c:v>
                </c:pt>
                <c:pt idx="1051">
                  <c:v>62.64</c:v>
                </c:pt>
                <c:pt idx="1052">
                  <c:v>62.71</c:v>
                </c:pt>
                <c:pt idx="1053">
                  <c:v>62.89</c:v>
                </c:pt>
                <c:pt idx="1054">
                  <c:v>62.82</c:v>
                </c:pt>
                <c:pt idx="1055">
                  <c:v>62.92</c:v>
                </c:pt>
                <c:pt idx="1056">
                  <c:v>63.09</c:v>
                </c:pt>
                <c:pt idx="1057">
                  <c:v>62.99</c:v>
                </c:pt>
                <c:pt idx="1058">
                  <c:v>63.36</c:v>
                </c:pt>
                <c:pt idx="1059">
                  <c:v>63.41</c:v>
                </c:pt>
                <c:pt idx="1060">
                  <c:v>63.5</c:v>
                </c:pt>
                <c:pt idx="1061">
                  <c:v>63.4</c:v>
                </c:pt>
                <c:pt idx="1062">
                  <c:v>63.47</c:v>
                </c:pt>
                <c:pt idx="1063">
                  <c:v>63.59</c:v>
                </c:pt>
                <c:pt idx="1064">
                  <c:v>63.85</c:v>
                </c:pt>
                <c:pt idx="1065">
                  <c:v>63.8</c:v>
                </c:pt>
                <c:pt idx="1066">
                  <c:v>63.94</c:v>
                </c:pt>
                <c:pt idx="1067">
                  <c:v>64</c:v>
                </c:pt>
                <c:pt idx="1068">
                  <c:v>63.93</c:v>
                </c:pt>
                <c:pt idx="1069">
                  <c:v>63.88</c:v>
                </c:pt>
                <c:pt idx="1070">
                  <c:v>64.06</c:v>
                </c:pt>
                <c:pt idx="1071">
                  <c:v>64.209999999999994</c:v>
                </c:pt>
                <c:pt idx="1072">
                  <c:v>64.23</c:v>
                </c:pt>
                <c:pt idx="1073">
                  <c:v>64.25</c:v>
                </c:pt>
                <c:pt idx="1074">
                  <c:v>64.16</c:v>
                </c:pt>
                <c:pt idx="1075">
                  <c:v>64.319999999999993</c:v>
                </c:pt>
                <c:pt idx="1076">
                  <c:v>64.430000000000007</c:v>
                </c:pt>
                <c:pt idx="1077">
                  <c:v>64.459999999999994</c:v>
                </c:pt>
                <c:pt idx="1078">
                  <c:v>64.45</c:v>
                </c:pt>
                <c:pt idx="1079">
                  <c:v>64.63</c:v>
                </c:pt>
                <c:pt idx="1080">
                  <c:v>64.67</c:v>
                </c:pt>
                <c:pt idx="1081">
                  <c:v>64.430000000000007</c:v>
                </c:pt>
                <c:pt idx="1082">
                  <c:v>64.38</c:v>
                </c:pt>
                <c:pt idx="1083">
                  <c:v>64.28</c:v>
                </c:pt>
                <c:pt idx="1084">
                  <c:v>64.42</c:v>
                </c:pt>
                <c:pt idx="1085">
                  <c:v>64.239999999999995</c:v>
                </c:pt>
                <c:pt idx="1086">
                  <c:v>64.19</c:v>
                </c:pt>
                <c:pt idx="1087">
                  <c:v>64.03</c:v>
                </c:pt>
                <c:pt idx="1088">
                  <c:v>64</c:v>
                </c:pt>
                <c:pt idx="1089">
                  <c:v>63.9</c:v>
                </c:pt>
                <c:pt idx="1090">
                  <c:v>63.8</c:v>
                </c:pt>
                <c:pt idx="1091">
                  <c:v>63.71</c:v>
                </c:pt>
                <c:pt idx="1092">
                  <c:v>63.7</c:v>
                </c:pt>
                <c:pt idx="1093">
                  <c:v>63.6</c:v>
                </c:pt>
                <c:pt idx="1094">
                  <c:v>63.63</c:v>
                </c:pt>
                <c:pt idx="1095">
                  <c:v>63.39</c:v>
                </c:pt>
                <c:pt idx="1096">
                  <c:v>63.38</c:v>
                </c:pt>
                <c:pt idx="1097">
                  <c:v>63.3</c:v>
                </c:pt>
                <c:pt idx="1098">
                  <c:v>63.16</c:v>
                </c:pt>
                <c:pt idx="1099">
                  <c:v>62.69</c:v>
                </c:pt>
                <c:pt idx="1100">
                  <c:v>62.51</c:v>
                </c:pt>
                <c:pt idx="1101">
                  <c:v>62.38</c:v>
                </c:pt>
                <c:pt idx="1102">
                  <c:v>62.32</c:v>
                </c:pt>
                <c:pt idx="1103">
                  <c:v>62.16</c:v>
                </c:pt>
                <c:pt idx="1104">
                  <c:v>62.16</c:v>
                </c:pt>
                <c:pt idx="1105">
                  <c:v>62.06</c:v>
                </c:pt>
                <c:pt idx="1106">
                  <c:v>62.08</c:v>
                </c:pt>
                <c:pt idx="1107">
                  <c:v>62.04</c:v>
                </c:pt>
                <c:pt idx="1108">
                  <c:v>62.02</c:v>
                </c:pt>
                <c:pt idx="1109">
                  <c:v>62.03</c:v>
                </c:pt>
                <c:pt idx="1110">
                  <c:v>62.09</c:v>
                </c:pt>
                <c:pt idx="1111">
                  <c:v>62.01</c:v>
                </c:pt>
                <c:pt idx="1112">
                  <c:v>62.01</c:v>
                </c:pt>
                <c:pt idx="1113">
                  <c:v>62.03</c:v>
                </c:pt>
                <c:pt idx="1114">
                  <c:v>61.98</c:v>
                </c:pt>
                <c:pt idx="1115">
                  <c:v>61.88</c:v>
                </c:pt>
                <c:pt idx="1116">
                  <c:v>61.82</c:v>
                </c:pt>
                <c:pt idx="1117">
                  <c:v>61.75</c:v>
                </c:pt>
                <c:pt idx="1118">
                  <c:v>61.74</c:v>
                </c:pt>
                <c:pt idx="1119">
                  <c:v>61.79</c:v>
                </c:pt>
                <c:pt idx="1120">
                  <c:v>61.81</c:v>
                </c:pt>
                <c:pt idx="1121">
                  <c:v>61.85</c:v>
                </c:pt>
                <c:pt idx="1122">
                  <c:v>61.84</c:v>
                </c:pt>
                <c:pt idx="1123">
                  <c:v>61.9</c:v>
                </c:pt>
                <c:pt idx="1124">
                  <c:v>62</c:v>
                </c:pt>
                <c:pt idx="1125">
                  <c:v>61.95</c:v>
                </c:pt>
                <c:pt idx="1126">
                  <c:v>62.03</c:v>
                </c:pt>
                <c:pt idx="1127">
                  <c:v>62.12</c:v>
                </c:pt>
                <c:pt idx="1128">
                  <c:v>62.05</c:v>
                </c:pt>
                <c:pt idx="1129">
                  <c:v>62.09</c:v>
                </c:pt>
                <c:pt idx="1130">
                  <c:v>62.09</c:v>
                </c:pt>
                <c:pt idx="1131">
                  <c:v>62.19</c:v>
                </c:pt>
                <c:pt idx="1132">
                  <c:v>62.07</c:v>
                </c:pt>
                <c:pt idx="1133">
                  <c:v>62.08</c:v>
                </c:pt>
                <c:pt idx="1134">
                  <c:v>62.21</c:v>
                </c:pt>
                <c:pt idx="1135">
                  <c:v>62.03</c:v>
                </c:pt>
                <c:pt idx="1136">
                  <c:v>61.85</c:v>
                </c:pt>
                <c:pt idx="1137">
                  <c:v>61.82</c:v>
                </c:pt>
                <c:pt idx="1138">
                  <c:v>61.79</c:v>
                </c:pt>
                <c:pt idx="1139">
                  <c:v>61.74</c:v>
                </c:pt>
                <c:pt idx="1140">
                  <c:v>61.73</c:v>
                </c:pt>
                <c:pt idx="1141">
                  <c:v>61.66</c:v>
                </c:pt>
                <c:pt idx="1142">
                  <c:v>61.69</c:v>
                </c:pt>
                <c:pt idx="1143">
                  <c:v>61.62</c:v>
                </c:pt>
                <c:pt idx="1144">
                  <c:v>61.7</c:v>
                </c:pt>
                <c:pt idx="1145">
                  <c:v>61.51</c:v>
                </c:pt>
                <c:pt idx="1146">
                  <c:v>61.31</c:v>
                </c:pt>
                <c:pt idx="1147">
                  <c:v>61.35</c:v>
                </c:pt>
                <c:pt idx="1148">
                  <c:v>61.21</c:v>
                </c:pt>
                <c:pt idx="1149">
                  <c:v>61.04</c:v>
                </c:pt>
                <c:pt idx="1150">
                  <c:v>61</c:v>
                </c:pt>
                <c:pt idx="1151">
                  <c:v>60.84</c:v>
                </c:pt>
                <c:pt idx="1152">
                  <c:v>60.78</c:v>
                </c:pt>
                <c:pt idx="1153">
                  <c:v>60.66</c:v>
                </c:pt>
                <c:pt idx="1154">
                  <c:v>60.44</c:v>
                </c:pt>
                <c:pt idx="1155">
                  <c:v>60.49</c:v>
                </c:pt>
                <c:pt idx="1156">
                  <c:v>60.38</c:v>
                </c:pt>
                <c:pt idx="1157">
                  <c:v>60.3</c:v>
                </c:pt>
                <c:pt idx="1158">
                  <c:v>60.35</c:v>
                </c:pt>
                <c:pt idx="1159">
                  <c:v>60.43</c:v>
                </c:pt>
                <c:pt idx="1160">
                  <c:v>60.43</c:v>
                </c:pt>
                <c:pt idx="1161">
                  <c:v>60.54</c:v>
                </c:pt>
                <c:pt idx="1162">
                  <c:v>60.6</c:v>
                </c:pt>
                <c:pt idx="1163">
                  <c:v>60.66</c:v>
                </c:pt>
                <c:pt idx="1164">
                  <c:v>60.74</c:v>
                </c:pt>
                <c:pt idx="1165">
                  <c:v>60.98</c:v>
                </c:pt>
                <c:pt idx="1166">
                  <c:v>60.93</c:v>
                </c:pt>
                <c:pt idx="1167">
                  <c:v>61.02</c:v>
                </c:pt>
                <c:pt idx="1168">
                  <c:v>61.11</c:v>
                </c:pt>
                <c:pt idx="1169">
                  <c:v>61.22</c:v>
                </c:pt>
                <c:pt idx="1170">
                  <c:v>61.24</c:v>
                </c:pt>
                <c:pt idx="1171">
                  <c:v>61.38</c:v>
                </c:pt>
                <c:pt idx="1172">
                  <c:v>61.45</c:v>
                </c:pt>
                <c:pt idx="1173">
                  <c:v>61.52</c:v>
                </c:pt>
                <c:pt idx="1174">
                  <c:v>61.5</c:v>
                </c:pt>
                <c:pt idx="1175">
                  <c:v>61.61</c:v>
                </c:pt>
                <c:pt idx="1176">
                  <c:v>61.66</c:v>
                </c:pt>
                <c:pt idx="1177">
                  <c:v>61.67</c:v>
                </c:pt>
                <c:pt idx="1178">
                  <c:v>61.72</c:v>
                </c:pt>
                <c:pt idx="1179">
                  <c:v>61.73</c:v>
                </c:pt>
                <c:pt idx="1180">
                  <c:v>61.75</c:v>
                </c:pt>
                <c:pt idx="1181">
                  <c:v>61.74</c:v>
                </c:pt>
                <c:pt idx="1182">
                  <c:v>61.75</c:v>
                </c:pt>
                <c:pt idx="1183">
                  <c:v>61.77</c:v>
                </c:pt>
                <c:pt idx="1184">
                  <c:v>61.73</c:v>
                </c:pt>
                <c:pt idx="1185">
                  <c:v>61.82</c:v>
                </c:pt>
                <c:pt idx="1186">
                  <c:v>61.91</c:v>
                </c:pt>
                <c:pt idx="1187">
                  <c:v>61.86</c:v>
                </c:pt>
                <c:pt idx="1188">
                  <c:v>61.91</c:v>
                </c:pt>
                <c:pt idx="1189">
                  <c:v>61.89</c:v>
                </c:pt>
                <c:pt idx="1190">
                  <c:v>61.95</c:v>
                </c:pt>
                <c:pt idx="1191">
                  <c:v>61.94</c:v>
                </c:pt>
                <c:pt idx="1192">
                  <c:v>61.96</c:v>
                </c:pt>
                <c:pt idx="1193">
                  <c:v>61.99</c:v>
                </c:pt>
                <c:pt idx="1194">
                  <c:v>62.03</c:v>
                </c:pt>
                <c:pt idx="1195">
                  <c:v>62.05</c:v>
                </c:pt>
                <c:pt idx="1196">
                  <c:v>62.12</c:v>
                </c:pt>
                <c:pt idx="1197">
                  <c:v>62.18</c:v>
                </c:pt>
                <c:pt idx="1198">
                  <c:v>62.14</c:v>
                </c:pt>
                <c:pt idx="1199">
                  <c:v>62.23</c:v>
                </c:pt>
                <c:pt idx="1200">
                  <c:v>62.34</c:v>
                </c:pt>
                <c:pt idx="1201">
                  <c:v>62.33</c:v>
                </c:pt>
                <c:pt idx="1202">
                  <c:v>62.36</c:v>
                </c:pt>
                <c:pt idx="1203">
                  <c:v>62.38</c:v>
                </c:pt>
                <c:pt idx="1204">
                  <c:v>62.42</c:v>
                </c:pt>
                <c:pt idx="1205">
                  <c:v>62.42</c:v>
                </c:pt>
                <c:pt idx="1206">
                  <c:v>62.57</c:v>
                </c:pt>
                <c:pt idx="1207">
                  <c:v>62.6</c:v>
                </c:pt>
                <c:pt idx="1208">
                  <c:v>62.63</c:v>
                </c:pt>
                <c:pt idx="1209">
                  <c:v>62.72</c:v>
                </c:pt>
                <c:pt idx="1210">
                  <c:v>62.75</c:v>
                </c:pt>
                <c:pt idx="1211">
                  <c:v>62.87</c:v>
                </c:pt>
                <c:pt idx="1212">
                  <c:v>62.88</c:v>
                </c:pt>
                <c:pt idx="1213">
                  <c:v>62.91</c:v>
                </c:pt>
                <c:pt idx="1214">
                  <c:v>62.96</c:v>
                </c:pt>
                <c:pt idx="1215">
                  <c:v>62.87</c:v>
                </c:pt>
                <c:pt idx="1216">
                  <c:v>63.1</c:v>
                </c:pt>
                <c:pt idx="1217">
                  <c:v>63.07</c:v>
                </c:pt>
                <c:pt idx="1218">
                  <c:v>63.17</c:v>
                </c:pt>
                <c:pt idx="1219">
                  <c:v>63.23</c:v>
                </c:pt>
                <c:pt idx="1220">
                  <c:v>63.27</c:v>
                </c:pt>
                <c:pt idx="1221">
                  <c:v>63.33</c:v>
                </c:pt>
                <c:pt idx="1222">
                  <c:v>63.48</c:v>
                </c:pt>
                <c:pt idx="1223">
                  <c:v>63.66</c:v>
                </c:pt>
                <c:pt idx="1224">
                  <c:v>63.77</c:v>
                </c:pt>
                <c:pt idx="1225">
                  <c:v>63.84</c:v>
                </c:pt>
                <c:pt idx="1226">
                  <c:v>63.86</c:v>
                </c:pt>
                <c:pt idx="1227">
                  <c:v>63.79</c:v>
                </c:pt>
                <c:pt idx="1228">
                  <c:v>63.87</c:v>
                </c:pt>
                <c:pt idx="1229">
                  <c:v>63.97</c:v>
                </c:pt>
                <c:pt idx="1230">
                  <c:v>64.010000000000005</c:v>
                </c:pt>
                <c:pt idx="1231">
                  <c:v>63.95</c:v>
                </c:pt>
                <c:pt idx="1232">
                  <c:v>63.92</c:v>
                </c:pt>
                <c:pt idx="1233">
                  <c:v>63.91</c:v>
                </c:pt>
                <c:pt idx="1234">
                  <c:v>64</c:v>
                </c:pt>
                <c:pt idx="1235">
                  <c:v>63.91</c:v>
                </c:pt>
                <c:pt idx="1236">
                  <c:v>63.78</c:v>
                </c:pt>
                <c:pt idx="1237">
                  <c:v>63.7</c:v>
                </c:pt>
                <c:pt idx="1238">
                  <c:v>63.64</c:v>
                </c:pt>
                <c:pt idx="1239">
                  <c:v>63.62</c:v>
                </c:pt>
                <c:pt idx="1240">
                  <c:v>63.4</c:v>
                </c:pt>
                <c:pt idx="1241">
                  <c:v>63.44</c:v>
                </c:pt>
                <c:pt idx="1242">
                  <c:v>63.29</c:v>
                </c:pt>
                <c:pt idx="1243">
                  <c:v>63.03</c:v>
                </c:pt>
                <c:pt idx="1244">
                  <c:v>62.96</c:v>
                </c:pt>
                <c:pt idx="1245">
                  <c:v>62.66</c:v>
                </c:pt>
                <c:pt idx="1246">
                  <c:v>62.33</c:v>
                </c:pt>
                <c:pt idx="1247">
                  <c:v>62.11</c:v>
                </c:pt>
                <c:pt idx="1248">
                  <c:v>61.81</c:v>
                </c:pt>
                <c:pt idx="1249">
                  <c:v>61.51</c:v>
                </c:pt>
                <c:pt idx="1250">
                  <c:v>61.3</c:v>
                </c:pt>
                <c:pt idx="1251">
                  <c:v>61.63</c:v>
                </c:pt>
                <c:pt idx="1252">
                  <c:v>61.52</c:v>
                </c:pt>
                <c:pt idx="1253">
                  <c:v>61.5</c:v>
                </c:pt>
                <c:pt idx="1254">
                  <c:v>61.51</c:v>
                </c:pt>
                <c:pt idx="1255">
                  <c:v>61.62</c:v>
                </c:pt>
                <c:pt idx="1256">
                  <c:v>61.71</c:v>
                </c:pt>
                <c:pt idx="1257">
                  <c:v>61.71</c:v>
                </c:pt>
                <c:pt idx="1258">
                  <c:v>61.95</c:v>
                </c:pt>
                <c:pt idx="1259">
                  <c:v>62.03</c:v>
                </c:pt>
                <c:pt idx="1260">
                  <c:v>62.15</c:v>
                </c:pt>
                <c:pt idx="1261">
                  <c:v>62.22</c:v>
                </c:pt>
                <c:pt idx="1262">
                  <c:v>62.27</c:v>
                </c:pt>
                <c:pt idx="1263">
                  <c:v>62.45</c:v>
                </c:pt>
                <c:pt idx="1264">
                  <c:v>62.47</c:v>
                </c:pt>
                <c:pt idx="1265">
                  <c:v>62.83</c:v>
                </c:pt>
                <c:pt idx="1266">
                  <c:v>63.02</c:v>
                </c:pt>
                <c:pt idx="1267">
                  <c:v>63.17</c:v>
                </c:pt>
                <c:pt idx="1268">
                  <c:v>63.29</c:v>
                </c:pt>
                <c:pt idx="1269">
                  <c:v>63.54</c:v>
                </c:pt>
                <c:pt idx="1270">
                  <c:v>63.64</c:v>
                </c:pt>
                <c:pt idx="1271">
                  <c:v>63.72</c:v>
                </c:pt>
                <c:pt idx="1272">
                  <c:v>63.8</c:v>
                </c:pt>
                <c:pt idx="1273">
                  <c:v>63.8</c:v>
                </c:pt>
                <c:pt idx="1274">
                  <c:v>63.8</c:v>
                </c:pt>
                <c:pt idx="1275">
                  <c:v>63.97</c:v>
                </c:pt>
                <c:pt idx="1276">
                  <c:v>64.010000000000005</c:v>
                </c:pt>
                <c:pt idx="1277">
                  <c:v>64.06</c:v>
                </c:pt>
                <c:pt idx="1278">
                  <c:v>64.12</c:v>
                </c:pt>
                <c:pt idx="1279">
                  <c:v>64.13</c:v>
                </c:pt>
                <c:pt idx="1280">
                  <c:v>64.27</c:v>
                </c:pt>
                <c:pt idx="1281">
                  <c:v>64.349999999999994</c:v>
                </c:pt>
                <c:pt idx="1282">
                  <c:v>64.37</c:v>
                </c:pt>
                <c:pt idx="1283">
                  <c:v>64.45</c:v>
                </c:pt>
                <c:pt idx="1284">
                  <c:v>64.55</c:v>
                </c:pt>
                <c:pt idx="1285">
                  <c:v>64.63</c:v>
                </c:pt>
                <c:pt idx="1286">
                  <c:v>64.77</c:v>
                </c:pt>
                <c:pt idx="1287">
                  <c:v>64.849999999999994</c:v>
                </c:pt>
                <c:pt idx="1288">
                  <c:v>64.87</c:v>
                </c:pt>
                <c:pt idx="1289">
                  <c:v>64.97</c:v>
                </c:pt>
                <c:pt idx="1290">
                  <c:v>65.09</c:v>
                </c:pt>
                <c:pt idx="1291">
                  <c:v>65.14</c:v>
                </c:pt>
                <c:pt idx="1292">
                  <c:v>65.239999999999995</c:v>
                </c:pt>
                <c:pt idx="1293">
                  <c:v>65.260000000000005</c:v>
                </c:pt>
                <c:pt idx="1294">
                  <c:v>65.349999999999994</c:v>
                </c:pt>
                <c:pt idx="1295">
                  <c:v>65.45</c:v>
                </c:pt>
                <c:pt idx="1296">
                  <c:v>65.5</c:v>
                </c:pt>
                <c:pt idx="1297">
                  <c:v>65.58</c:v>
                </c:pt>
                <c:pt idx="1298">
                  <c:v>65.459999999999994</c:v>
                </c:pt>
                <c:pt idx="1299">
                  <c:v>65.66</c:v>
                </c:pt>
                <c:pt idx="1300">
                  <c:v>65.680000000000007</c:v>
                </c:pt>
                <c:pt idx="1301">
                  <c:v>65.89</c:v>
                </c:pt>
                <c:pt idx="1302">
                  <c:v>65.83</c:v>
                </c:pt>
                <c:pt idx="1303">
                  <c:v>65.87</c:v>
                </c:pt>
                <c:pt idx="1304">
                  <c:v>66.099999999999994</c:v>
                </c:pt>
                <c:pt idx="1305">
                  <c:v>66.28</c:v>
                </c:pt>
                <c:pt idx="1306">
                  <c:v>66.31</c:v>
                </c:pt>
                <c:pt idx="1307">
                  <c:v>66.17</c:v>
                </c:pt>
                <c:pt idx="1308">
                  <c:v>66.36</c:v>
                </c:pt>
                <c:pt idx="1309">
                  <c:v>66.48</c:v>
                </c:pt>
                <c:pt idx="1310">
                  <c:v>66.52</c:v>
                </c:pt>
                <c:pt idx="1311">
                  <c:v>66.55</c:v>
                </c:pt>
                <c:pt idx="1312">
                  <c:v>66.56</c:v>
                </c:pt>
                <c:pt idx="1313">
                  <c:v>66.650000000000006</c:v>
                </c:pt>
                <c:pt idx="1314">
                  <c:v>66.67</c:v>
                </c:pt>
                <c:pt idx="1315">
                  <c:v>66.72</c:v>
                </c:pt>
                <c:pt idx="1316">
                  <c:v>66.78</c:v>
                </c:pt>
                <c:pt idx="1317">
                  <c:v>66.73</c:v>
                </c:pt>
                <c:pt idx="1318">
                  <c:v>66.790000000000006</c:v>
                </c:pt>
                <c:pt idx="1319">
                  <c:v>66.92</c:v>
                </c:pt>
                <c:pt idx="1320">
                  <c:v>66.95</c:v>
                </c:pt>
                <c:pt idx="1321">
                  <c:v>67.06</c:v>
                </c:pt>
                <c:pt idx="1322">
                  <c:v>67.16</c:v>
                </c:pt>
                <c:pt idx="1323">
                  <c:v>67.14</c:v>
                </c:pt>
                <c:pt idx="1324">
                  <c:v>67.16</c:v>
                </c:pt>
                <c:pt idx="1325">
                  <c:v>67.23</c:v>
                </c:pt>
                <c:pt idx="1326">
                  <c:v>67.290000000000006</c:v>
                </c:pt>
                <c:pt idx="1327">
                  <c:v>67.33</c:v>
                </c:pt>
                <c:pt idx="1328">
                  <c:v>67.38</c:v>
                </c:pt>
                <c:pt idx="1329">
                  <c:v>67.45</c:v>
                </c:pt>
                <c:pt idx="1330">
                  <c:v>67.459999999999994</c:v>
                </c:pt>
                <c:pt idx="1331">
                  <c:v>67.58</c:v>
                </c:pt>
                <c:pt idx="1332">
                  <c:v>67.69</c:v>
                </c:pt>
                <c:pt idx="1333">
                  <c:v>67.739999999999995</c:v>
                </c:pt>
                <c:pt idx="1334">
                  <c:v>67.78</c:v>
                </c:pt>
                <c:pt idx="1335">
                  <c:v>67.8</c:v>
                </c:pt>
                <c:pt idx="1336">
                  <c:v>67.92</c:v>
                </c:pt>
                <c:pt idx="1337">
                  <c:v>67.959999999999994</c:v>
                </c:pt>
                <c:pt idx="1338">
                  <c:v>68.08</c:v>
                </c:pt>
                <c:pt idx="1339">
                  <c:v>67.33</c:v>
                </c:pt>
                <c:pt idx="1340">
                  <c:v>68.040000000000006</c:v>
                </c:pt>
                <c:pt idx="1341">
                  <c:v>68.17</c:v>
                </c:pt>
                <c:pt idx="1342">
                  <c:v>68.22</c:v>
                </c:pt>
                <c:pt idx="1343">
                  <c:v>68.34</c:v>
                </c:pt>
                <c:pt idx="1344">
                  <c:v>68.48</c:v>
                </c:pt>
                <c:pt idx="1345">
                  <c:v>68.5</c:v>
                </c:pt>
                <c:pt idx="1346">
                  <c:v>68.55</c:v>
                </c:pt>
                <c:pt idx="1347">
                  <c:v>68.75</c:v>
                </c:pt>
                <c:pt idx="1348">
                  <c:v>68.8</c:v>
                </c:pt>
                <c:pt idx="1349">
                  <c:v>68.819999999999993</c:v>
                </c:pt>
                <c:pt idx="1350">
                  <c:v>68.89</c:v>
                </c:pt>
                <c:pt idx="1351">
                  <c:v>68.989999999999995</c:v>
                </c:pt>
                <c:pt idx="1352">
                  <c:v>69.14</c:v>
                </c:pt>
                <c:pt idx="1353">
                  <c:v>69.2</c:v>
                </c:pt>
                <c:pt idx="1354">
                  <c:v>69.239999999999995</c:v>
                </c:pt>
                <c:pt idx="1355">
                  <c:v>69.33</c:v>
                </c:pt>
                <c:pt idx="1356">
                  <c:v>69.3</c:v>
                </c:pt>
                <c:pt idx="1357">
                  <c:v>69.37</c:v>
                </c:pt>
                <c:pt idx="1358">
                  <c:v>69.36</c:v>
                </c:pt>
                <c:pt idx="1359">
                  <c:v>69.42</c:v>
                </c:pt>
                <c:pt idx="1360">
                  <c:v>69.47</c:v>
                </c:pt>
                <c:pt idx="1361">
                  <c:v>69.540000000000006</c:v>
                </c:pt>
                <c:pt idx="1362">
                  <c:v>69.52</c:v>
                </c:pt>
                <c:pt idx="1363">
                  <c:v>69.59</c:v>
                </c:pt>
                <c:pt idx="1364">
                  <c:v>69.680000000000007</c:v>
                </c:pt>
                <c:pt idx="1365">
                  <c:v>69.67</c:v>
                </c:pt>
                <c:pt idx="1366">
                  <c:v>69.680000000000007</c:v>
                </c:pt>
                <c:pt idx="1367">
                  <c:v>69.790000000000006</c:v>
                </c:pt>
                <c:pt idx="1368">
                  <c:v>69.81</c:v>
                </c:pt>
                <c:pt idx="1369">
                  <c:v>69.849999999999994</c:v>
                </c:pt>
                <c:pt idx="1370">
                  <c:v>69.87</c:v>
                </c:pt>
                <c:pt idx="1371">
                  <c:v>69.89</c:v>
                </c:pt>
                <c:pt idx="1372">
                  <c:v>69.97</c:v>
                </c:pt>
                <c:pt idx="1373">
                  <c:v>69.19</c:v>
                </c:pt>
                <c:pt idx="1374">
                  <c:v>70.09</c:v>
                </c:pt>
                <c:pt idx="1375">
                  <c:v>70.11</c:v>
                </c:pt>
                <c:pt idx="1376">
                  <c:v>70.13</c:v>
                </c:pt>
                <c:pt idx="1377">
                  <c:v>70.12</c:v>
                </c:pt>
                <c:pt idx="1378">
                  <c:v>70.22</c:v>
                </c:pt>
                <c:pt idx="1379">
                  <c:v>70.150000000000006</c:v>
                </c:pt>
                <c:pt idx="1380">
                  <c:v>70.209999999999994</c:v>
                </c:pt>
                <c:pt idx="1381">
                  <c:v>70.27</c:v>
                </c:pt>
                <c:pt idx="1382">
                  <c:v>70.28</c:v>
                </c:pt>
                <c:pt idx="1383">
                  <c:v>70.17</c:v>
                </c:pt>
                <c:pt idx="1384">
                  <c:v>70.34</c:v>
                </c:pt>
                <c:pt idx="1385">
                  <c:v>70.290000000000006</c:v>
                </c:pt>
                <c:pt idx="1386">
                  <c:v>70.44</c:v>
                </c:pt>
                <c:pt idx="1387">
                  <c:v>70.45</c:v>
                </c:pt>
                <c:pt idx="1388">
                  <c:v>70.5</c:v>
                </c:pt>
                <c:pt idx="1389">
                  <c:v>70.459999999999994</c:v>
                </c:pt>
                <c:pt idx="1390">
                  <c:v>70.59</c:v>
                </c:pt>
                <c:pt idx="1391">
                  <c:v>70.58</c:v>
                </c:pt>
                <c:pt idx="1392">
                  <c:v>70.62</c:v>
                </c:pt>
                <c:pt idx="1393">
                  <c:v>70.63</c:v>
                </c:pt>
                <c:pt idx="1394">
                  <c:v>70.62</c:v>
                </c:pt>
                <c:pt idx="1395">
                  <c:v>70.739999999999995</c:v>
                </c:pt>
                <c:pt idx="1396">
                  <c:v>70.77</c:v>
                </c:pt>
                <c:pt idx="1397">
                  <c:v>70.819999999999993</c:v>
                </c:pt>
                <c:pt idx="1398">
                  <c:v>70.84</c:v>
                </c:pt>
                <c:pt idx="1399">
                  <c:v>70.86</c:v>
                </c:pt>
                <c:pt idx="1400">
                  <c:v>70.95</c:v>
                </c:pt>
                <c:pt idx="1401">
                  <c:v>70.989999999999995</c:v>
                </c:pt>
                <c:pt idx="1402">
                  <c:v>70.930000000000007</c:v>
                </c:pt>
                <c:pt idx="1403">
                  <c:v>71</c:v>
                </c:pt>
                <c:pt idx="1404">
                  <c:v>71.03</c:v>
                </c:pt>
                <c:pt idx="1405">
                  <c:v>71.11</c:v>
                </c:pt>
                <c:pt idx="1406">
                  <c:v>71.13</c:v>
                </c:pt>
                <c:pt idx="1407">
                  <c:v>71.14</c:v>
                </c:pt>
                <c:pt idx="1408">
                  <c:v>71.16</c:v>
                </c:pt>
                <c:pt idx="1409">
                  <c:v>71.13</c:v>
                </c:pt>
                <c:pt idx="1410">
                  <c:v>71.22</c:v>
                </c:pt>
                <c:pt idx="1411">
                  <c:v>71.34</c:v>
                </c:pt>
                <c:pt idx="1412">
                  <c:v>71.150000000000006</c:v>
                </c:pt>
                <c:pt idx="1413">
                  <c:v>71.38</c:v>
                </c:pt>
                <c:pt idx="1414">
                  <c:v>71.36</c:v>
                </c:pt>
                <c:pt idx="1415">
                  <c:v>71.459999999999994</c:v>
                </c:pt>
                <c:pt idx="1416">
                  <c:v>71.47</c:v>
                </c:pt>
                <c:pt idx="1417">
                  <c:v>71.58</c:v>
                </c:pt>
                <c:pt idx="1418">
                  <c:v>71.63</c:v>
                </c:pt>
                <c:pt idx="1419">
                  <c:v>71.63</c:v>
                </c:pt>
                <c:pt idx="1420">
                  <c:v>71.67</c:v>
                </c:pt>
                <c:pt idx="1421">
                  <c:v>71.55</c:v>
                </c:pt>
                <c:pt idx="1422">
                  <c:v>71.7</c:v>
                </c:pt>
                <c:pt idx="1423">
                  <c:v>71.760000000000005</c:v>
                </c:pt>
                <c:pt idx="1424">
                  <c:v>71.709999999999994</c:v>
                </c:pt>
                <c:pt idx="1425">
                  <c:v>71.739999999999995</c:v>
                </c:pt>
                <c:pt idx="1426">
                  <c:v>71.790000000000006</c:v>
                </c:pt>
                <c:pt idx="1427">
                  <c:v>71.819999999999993</c:v>
                </c:pt>
                <c:pt idx="1428">
                  <c:v>71.8</c:v>
                </c:pt>
                <c:pt idx="1429">
                  <c:v>71.819999999999993</c:v>
                </c:pt>
                <c:pt idx="1430">
                  <c:v>71.87</c:v>
                </c:pt>
                <c:pt idx="1431">
                  <c:v>71.88</c:v>
                </c:pt>
                <c:pt idx="1432">
                  <c:v>71.900000000000006</c:v>
                </c:pt>
                <c:pt idx="1433">
                  <c:v>71.89</c:v>
                </c:pt>
                <c:pt idx="1434">
                  <c:v>71.97</c:v>
                </c:pt>
                <c:pt idx="1435">
                  <c:v>72.010000000000005</c:v>
                </c:pt>
                <c:pt idx="1436">
                  <c:v>72.05</c:v>
                </c:pt>
                <c:pt idx="1437">
                  <c:v>72.099999999999994</c:v>
                </c:pt>
                <c:pt idx="1438">
                  <c:v>72.260000000000005</c:v>
                </c:pt>
                <c:pt idx="1439">
                  <c:v>72.290000000000006</c:v>
                </c:pt>
                <c:pt idx="1440">
                  <c:v>72.349999999999994</c:v>
                </c:pt>
                <c:pt idx="1441">
                  <c:v>72.489999999999995</c:v>
                </c:pt>
                <c:pt idx="1442">
                  <c:v>72.37</c:v>
                </c:pt>
                <c:pt idx="1443">
                  <c:v>72.5</c:v>
                </c:pt>
                <c:pt idx="1444">
                  <c:v>72.58</c:v>
                </c:pt>
                <c:pt idx="1445">
                  <c:v>72.569999999999993</c:v>
                </c:pt>
                <c:pt idx="1446">
                  <c:v>72.510000000000005</c:v>
                </c:pt>
                <c:pt idx="1447">
                  <c:v>72.66</c:v>
                </c:pt>
                <c:pt idx="1448">
                  <c:v>72.8</c:v>
                </c:pt>
                <c:pt idx="1449">
                  <c:v>72.72</c:v>
                </c:pt>
                <c:pt idx="1450">
                  <c:v>72.8</c:v>
                </c:pt>
                <c:pt idx="1451">
                  <c:v>72.88</c:v>
                </c:pt>
                <c:pt idx="1452">
                  <c:v>72.67</c:v>
                </c:pt>
                <c:pt idx="1453">
                  <c:v>72.86</c:v>
                </c:pt>
                <c:pt idx="1454">
                  <c:v>73.03</c:v>
                </c:pt>
                <c:pt idx="1455">
                  <c:v>72.819999999999993</c:v>
                </c:pt>
                <c:pt idx="1456">
                  <c:v>72.959999999999994</c:v>
                </c:pt>
                <c:pt idx="1457">
                  <c:v>73.03</c:v>
                </c:pt>
                <c:pt idx="1458">
                  <c:v>73.11</c:v>
                </c:pt>
                <c:pt idx="1459">
                  <c:v>73.2</c:v>
                </c:pt>
                <c:pt idx="1460">
                  <c:v>73.33</c:v>
                </c:pt>
                <c:pt idx="1461">
                  <c:v>73.239999999999995</c:v>
                </c:pt>
                <c:pt idx="1462">
                  <c:v>73.28</c:v>
                </c:pt>
                <c:pt idx="1463">
                  <c:v>73.319999999999993</c:v>
                </c:pt>
                <c:pt idx="1464">
                  <c:v>73.319999999999993</c:v>
                </c:pt>
                <c:pt idx="1465">
                  <c:v>73.36</c:v>
                </c:pt>
                <c:pt idx="1466">
                  <c:v>73.41</c:v>
                </c:pt>
                <c:pt idx="1467">
                  <c:v>73.42</c:v>
                </c:pt>
                <c:pt idx="1468">
                  <c:v>73.52</c:v>
                </c:pt>
                <c:pt idx="1469">
                  <c:v>73.67</c:v>
                </c:pt>
                <c:pt idx="1470">
                  <c:v>73.62</c:v>
                </c:pt>
                <c:pt idx="1471">
                  <c:v>73.73</c:v>
                </c:pt>
                <c:pt idx="1472">
                  <c:v>73.78</c:v>
                </c:pt>
                <c:pt idx="1473">
                  <c:v>73.849999999999994</c:v>
                </c:pt>
                <c:pt idx="1474">
                  <c:v>73.83</c:v>
                </c:pt>
                <c:pt idx="1475">
                  <c:v>73.89</c:v>
                </c:pt>
                <c:pt idx="1476">
                  <c:v>73.959999999999994</c:v>
                </c:pt>
                <c:pt idx="1477">
                  <c:v>74.13</c:v>
                </c:pt>
                <c:pt idx="1478">
                  <c:v>74.099999999999994</c:v>
                </c:pt>
                <c:pt idx="1479">
                  <c:v>74.16</c:v>
                </c:pt>
                <c:pt idx="1480">
                  <c:v>74.13</c:v>
                </c:pt>
                <c:pt idx="1481">
                  <c:v>74.209999999999994</c:v>
                </c:pt>
                <c:pt idx="1482">
                  <c:v>74.34</c:v>
                </c:pt>
                <c:pt idx="1483">
                  <c:v>74.27</c:v>
                </c:pt>
                <c:pt idx="1484">
                  <c:v>74.3</c:v>
                </c:pt>
                <c:pt idx="1485">
                  <c:v>74.27</c:v>
                </c:pt>
                <c:pt idx="1486">
                  <c:v>74.349999999999994</c:v>
                </c:pt>
                <c:pt idx="1487">
                  <c:v>74.48</c:v>
                </c:pt>
                <c:pt idx="1488">
                  <c:v>74.33</c:v>
                </c:pt>
                <c:pt idx="1489">
                  <c:v>74.5</c:v>
                </c:pt>
                <c:pt idx="1490">
                  <c:v>74.33</c:v>
                </c:pt>
                <c:pt idx="1491">
                  <c:v>74.66</c:v>
                </c:pt>
                <c:pt idx="1492">
                  <c:v>74.73</c:v>
                </c:pt>
                <c:pt idx="1493">
                  <c:v>74.78</c:v>
                </c:pt>
                <c:pt idx="1494">
                  <c:v>74.77</c:v>
                </c:pt>
                <c:pt idx="1495">
                  <c:v>74.75</c:v>
                </c:pt>
                <c:pt idx="1496">
                  <c:v>74.83</c:v>
                </c:pt>
                <c:pt idx="1497">
                  <c:v>74.77</c:v>
                </c:pt>
                <c:pt idx="1498">
                  <c:v>74.790000000000006</c:v>
                </c:pt>
                <c:pt idx="1499">
                  <c:v>74.83</c:v>
                </c:pt>
                <c:pt idx="1500">
                  <c:v>74.86</c:v>
                </c:pt>
                <c:pt idx="1501">
                  <c:v>74.83</c:v>
                </c:pt>
                <c:pt idx="1502">
                  <c:v>74.91</c:v>
                </c:pt>
                <c:pt idx="1503">
                  <c:v>74.930000000000007</c:v>
                </c:pt>
                <c:pt idx="1504">
                  <c:v>74.849999999999994</c:v>
                </c:pt>
                <c:pt idx="1505">
                  <c:v>74.930000000000007</c:v>
                </c:pt>
                <c:pt idx="1506">
                  <c:v>74.91</c:v>
                </c:pt>
                <c:pt idx="1507">
                  <c:v>74.95</c:v>
                </c:pt>
                <c:pt idx="1508">
                  <c:v>75.010000000000005</c:v>
                </c:pt>
                <c:pt idx="1509">
                  <c:v>74.989999999999995</c:v>
                </c:pt>
                <c:pt idx="1510">
                  <c:v>75.05</c:v>
                </c:pt>
                <c:pt idx="1511">
                  <c:v>75.03</c:v>
                </c:pt>
                <c:pt idx="1512">
                  <c:v>75.010000000000005</c:v>
                </c:pt>
                <c:pt idx="1513">
                  <c:v>75.099999999999994</c:v>
                </c:pt>
                <c:pt idx="1514">
                  <c:v>75.09</c:v>
                </c:pt>
                <c:pt idx="1515">
                  <c:v>75.12</c:v>
                </c:pt>
                <c:pt idx="1516">
                  <c:v>75.11</c:v>
                </c:pt>
                <c:pt idx="1517">
                  <c:v>75.12</c:v>
                </c:pt>
                <c:pt idx="1518">
                  <c:v>75.11</c:v>
                </c:pt>
                <c:pt idx="1519">
                  <c:v>75.22</c:v>
                </c:pt>
                <c:pt idx="1520">
                  <c:v>75.2</c:v>
                </c:pt>
                <c:pt idx="1521">
                  <c:v>75.239999999999995</c:v>
                </c:pt>
                <c:pt idx="1522">
                  <c:v>75.209999999999994</c:v>
                </c:pt>
                <c:pt idx="1523">
                  <c:v>75.27</c:v>
                </c:pt>
                <c:pt idx="1524">
                  <c:v>75.3</c:v>
                </c:pt>
                <c:pt idx="1525">
                  <c:v>75.260000000000005</c:v>
                </c:pt>
                <c:pt idx="1526">
                  <c:v>75.290000000000006</c:v>
                </c:pt>
                <c:pt idx="1527">
                  <c:v>75.319999999999993</c:v>
                </c:pt>
                <c:pt idx="1528">
                  <c:v>75.22</c:v>
                </c:pt>
                <c:pt idx="1529">
                  <c:v>75.23</c:v>
                </c:pt>
                <c:pt idx="1530">
                  <c:v>75.19</c:v>
                </c:pt>
                <c:pt idx="1531">
                  <c:v>75.150000000000006</c:v>
                </c:pt>
                <c:pt idx="1532">
                  <c:v>75.16</c:v>
                </c:pt>
                <c:pt idx="1533">
                  <c:v>75.17</c:v>
                </c:pt>
                <c:pt idx="1534">
                  <c:v>75.12</c:v>
                </c:pt>
                <c:pt idx="1535">
                  <c:v>75.12</c:v>
                </c:pt>
                <c:pt idx="1536">
                  <c:v>75.02</c:v>
                </c:pt>
                <c:pt idx="1537">
                  <c:v>75.010000000000005</c:v>
                </c:pt>
                <c:pt idx="1538">
                  <c:v>74.989999999999995</c:v>
                </c:pt>
                <c:pt idx="1539">
                  <c:v>74.95</c:v>
                </c:pt>
                <c:pt idx="1540">
                  <c:v>74.84</c:v>
                </c:pt>
                <c:pt idx="1541">
                  <c:v>74.739999999999995</c:v>
                </c:pt>
                <c:pt idx="1542">
                  <c:v>74.739999999999995</c:v>
                </c:pt>
                <c:pt idx="1543">
                  <c:v>74.7</c:v>
                </c:pt>
                <c:pt idx="1544">
                  <c:v>74.59</c:v>
                </c:pt>
                <c:pt idx="1545">
                  <c:v>74.52</c:v>
                </c:pt>
                <c:pt idx="1546">
                  <c:v>74.400000000000006</c:v>
                </c:pt>
                <c:pt idx="1547">
                  <c:v>74.28</c:v>
                </c:pt>
                <c:pt idx="1548">
                  <c:v>74.2</c:v>
                </c:pt>
                <c:pt idx="1549">
                  <c:v>73.959999999999994</c:v>
                </c:pt>
                <c:pt idx="1550">
                  <c:v>73.83</c:v>
                </c:pt>
                <c:pt idx="1551">
                  <c:v>73.349999999999994</c:v>
                </c:pt>
                <c:pt idx="1552">
                  <c:v>73.41</c:v>
                </c:pt>
                <c:pt idx="1553">
                  <c:v>72.78</c:v>
                </c:pt>
                <c:pt idx="1554">
                  <c:v>72.44</c:v>
                </c:pt>
                <c:pt idx="1555">
                  <c:v>72.260000000000005</c:v>
                </c:pt>
                <c:pt idx="1556">
                  <c:v>72.040000000000006</c:v>
                </c:pt>
                <c:pt idx="1557">
                  <c:v>71.67</c:v>
                </c:pt>
                <c:pt idx="1558">
                  <c:v>71.02</c:v>
                </c:pt>
                <c:pt idx="1559">
                  <c:v>70.599999999999994</c:v>
                </c:pt>
                <c:pt idx="1560">
                  <c:v>70.099999999999994</c:v>
                </c:pt>
                <c:pt idx="1561">
                  <c:v>69.28</c:v>
                </c:pt>
                <c:pt idx="1562">
                  <c:v>67.459999999999994</c:v>
                </c:pt>
                <c:pt idx="1563">
                  <c:v>67.59</c:v>
                </c:pt>
                <c:pt idx="1564">
                  <c:v>67.239999999999995</c:v>
                </c:pt>
                <c:pt idx="1565">
                  <c:v>66.56</c:v>
                </c:pt>
                <c:pt idx="1566">
                  <c:v>65.459999999999994</c:v>
                </c:pt>
                <c:pt idx="1567">
                  <c:v>64.2</c:v>
                </c:pt>
                <c:pt idx="1568">
                  <c:v>63.12</c:v>
                </c:pt>
                <c:pt idx="1569">
                  <c:v>58.39</c:v>
                </c:pt>
                <c:pt idx="1570">
                  <c:v>57.02</c:v>
                </c:pt>
                <c:pt idx="1571">
                  <c:v>56.58</c:v>
                </c:pt>
                <c:pt idx="1572">
                  <c:v>56.28</c:v>
                </c:pt>
                <c:pt idx="1573">
                  <c:v>55.88</c:v>
                </c:pt>
                <c:pt idx="1574">
                  <c:v>55.56</c:v>
                </c:pt>
                <c:pt idx="1575">
                  <c:v>55.59</c:v>
                </c:pt>
                <c:pt idx="1576">
                  <c:v>55.56</c:v>
                </c:pt>
                <c:pt idx="1577">
                  <c:v>55.66</c:v>
                </c:pt>
                <c:pt idx="1578">
                  <c:v>55.54</c:v>
                </c:pt>
                <c:pt idx="1579">
                  <c:v>56.32</c:v>
                </c:pt>
                <c:pt idx="1580">
                  <c:v>56.67</c:v>
                </c:pt>
                <c:pt idx="1581">
                  <c:v>57.23</c:v>
                </c:pt>
                <c:pt idx="1582">
                  <c:v>57.22</c:v>
                </c:pt>
                <c:pt idx="1583">
                  <c:v>57.66</c:v>
                </c:pt>
                <c:pt idx="1584">
                  <c:v>57.59</c:v>
                </c:pt>
                <c:pt idx="1585">
                  <c:v>57.89</c:v>
                </c:pt>
                <c:pt idx="1586">
                  <c:v>57.96</c:v>
                </c:pt>
                <c:pt idx="1587">
                  <c:v>57.93</c:v>
                </c:pt>
                <c:pt idx="1588">
                  <c:v>58.21</c:v>
                </c:pt>
                <c:pt idx="1589">
                  <c:v>58.24</c:v>
                </c:pt>
                <c:pt idx="1590">
                  <c:v>58.52</c:v>
                </c:pt>
                <c:pt idx="1591">
                  <c:v>58.71</c:v>
                </c:pt>
                <c:pt idx="1592">
                  <c:v>59</c:v>
                </c:pt>
                <c:pt idx="1593">
                  <c:v>58.95</c:v>
                </c:pt>
                <c:pt idx="1594">
                  <c:v>58.88</c:v>
                </c:pt>
                <c:pt idx="1595">
                  <c:v>59.26</c:v>
                </c:pt>
                <c:pt idx="1596">
                  <c:v>59.33</c:v>
                </c:pt>
                <c:pt idx="1597">
                  <c:v>59.63</c:v>
                </c:pt>
                <c:pt idx="1598">
                  <c:v>59.67</c:v>
                </c:pt>
                <c:pt idx="1599">
                  <c:v>59.87</c:v>
                </c:pt>
                <c:pt idx="1600">
                  <c:v>60.11</c:v>
                </c:pt>
                <c:pt idx="1601">
                  <c:v>60.52</c:v>
                </c:pt>
                <c:pt idx="1602">
                  <c:v>60.72</c:v>
                </c:pt>
                <c:pt idx="1603">
                  <c:v>60.81</c:v>
                </c:pt>
                <c:pt idx="1604">
                  <c:v>60.86</c:v>
                </c:pt>
                <c:pt idx="1605">
                  <c:v>61.07</c:v>
                </c:pt>
                <c:pt idx="1606">
                  <c:v>61.46</c:v>
                </c:pt>
                <c:pt idx="1607">
                  <c:v>61.51</c:v>
                </c:pt>
                <c:pt idx="1608">
                  <c:v>61.64</c:v>
                </c:pt>
                <c:pt idx="1609">
                  <c:v>61.71</c:v>
                </c:pt>
                <c:pt idx="1610">
                  <c:v>61.95</c:v>
                </c:pt>
                <c:pt idx="1611">
                  <c:v>62.07</c:v>
                </c:pt>
                <c:pt idx="1612">
                  <c:v>62.24</c:v>
                </c:pt>
                <c:pt idx="1613">
                  <c:v>62.3</c:v>
                </c:pt>
                <c:pt idx="1614">
                  <c:v>62.26</c:v>
                </c:pt>
                <c:pt idx="1615">
                  <c:v>62.67</c:v>
                </c:pt>
                <c:pt idx="1616">
                  <c:v>62.81</c:v>
                </c:pt>
                <c:pt idx="1617">
                  <c:v>62.88</c:v>
                </c:pt>
                <c:pt idx="1618">
                  <c:v>62.98</c:v>
                </c:pt>
                <c:pt idx="1619">
                  <c:v>63.04</c:v>
                </c:pt>
                <c:pt idx="1620">
                  <c:v>63.1</c:v>
                </c:pt>
                <c:pt idx="1621">
                  <c:v>63.21</c:v>
                </c:pt>
                <c:pt idx="1622">
                  <c:v>63.32</c:v>
                </c:pt>
                <c:pt idx="1623">
                  <c:v>63.34</c:v>
                </c:pt>
                <c:pt idx="1624">
                  <c:v>63.43</c:v>
                </c:pt>
                <c:pt idx="1625">
                  <c:v>63.45</c:v>
                </c:pt>
                <c:pt idx="1626">
                  <c:v>63.45</c:v>
                </c:pt>
                <c:pt idx="1627">
                  <c:v>63.51</c:v>
                </c:pt>
                <c:pt idx="1628">
                  <c:v>63.57</c:v>
                </c:pt>
                <c:pt idx="1629">
                  <c:v>63.56</c:v>
                </c:pt>
                <c:pt idx="1630">
                  <c:v>63.54</c:v>
                </c:pt>
                <c:pt idx="1631">
                  <c:v>63.55</c:v>
                </c:pt>
                <c:pt idx="1632">
                  <c:v>63.6</c:v>
                </c:pt>
                <c:pt idx="1633">
                  <c:v>63.6</c:v>
                </c:pt>
                <c:pt idx="1634">
                  <c:v>63.56</c:v>
                </c:pt>
                <c:pt idx="1635">
                  <c:v>63.59</c:v>
                </c:pt>
                <c:pt idx="1636">
                  <c:v>63.57</c:v>
                </c:pt>
                <c:pt idx="1637">
                  <c:v>63.56</c:v>
                </c:pt>
                <c:pt idx="1638">
                  <c:v>63.56</c:v>
                </c:pt>
                <c:pt idx="1639">
                  <c:v>63.61</c:v>
                </c:pt>
                <c:pt idx="1640">
                  <c:v>63.61</c:v>
                </c:pt>
                <c:pt idx="1641">
                  <c:v>63.61</c:v>
                </c:pt>
                <c:pt idx="1642">
                  <c:v>63.64</c:v>
                </c:pt>
                <c:pt idx="1643">
                  <c:v>63.63</c:v>
                </c:pt>
                <c:pt idx="1644">
                  <c:v>63.62</c:v>
                </c:pt>
                <c:pt idx="1645">
                  <c:v>63.64</c:v>
                </c:pt>
                <c:pt idx="1646">
                  <c:v>63.65</c:v>
                </c:pt>
                <c:pt idx="1647">
                  <c:v>63.62</c:v>
                </c:pt>
                <c:pt idx="1648">
                  <c:v>63.62</c:v>
                </c:pt>
                <c:pt idx="1649">
                  <c:v>63.64</c:v>
                </c:pt>
                <c:pt idx="1650">
                  <c:v>63.63</c:v>
                </c:pt>
                <c:pt idx="1651">
                  <c:v>63.45</c:v>
                </c:pt>
                <c:pt idx="1652">
                  <c:v>63.62</c:v>
                </c:pt>
                <c:pt idx="1653">
                  <c:v>63.6</c:v>
                </c:pt>
                <c:pt idx="1654">
                  <c:v>63.64</c:v>
                </c:pt>
                <c:pt idx="1655">
                  <c:v>63.66</c:v>
                </c:pt>
                <c:pt idx="1656">
                  <c:v>63.62</c:v>
                </c:pt>
                <c:pt idx="1657">
                  <c:v>63.63</c:v>
                </c:pt>
                <c:pt idx="1658">
                  <c:v>63.56</c:v>
                </c:pt>
                <c:pt idx="1659">
                  <c:v>63.65</c:v>
                </c:pt>
                <c:pt idx="1660">
                  <c:v>63.64</c:v>
                </c:pt>
                <c:pt idx="1661">
                  <c:v>63.68</c:v>
                </c:pt>
                <c:pt idx="1662">
                  <c:v>63.67</c:v>
                </c:pt>
                <c:pt idx="1663">
                  <c:v>63.65</c:v>
                </c:pt>
                <c:pt idx="1664">
                  <c:v>63.69</c:v>
                </c:pt>
                <c:pt idx="1665">
                  <c:v>63.69</c:v>
                </c:pt>
                <c:pt idx="1666">
                  <c:v>63.72</c:v>
                </c:pt>
                <c:pt idx="1667">
                  <c:v>63.71</c:v>
                </c:pt>
                <c:pt idx="1668">
                  <c:v>63.68</c:v>
                </c:pt>
                <c:pt idx="1669">
                  <c:v>63.72</c:v>
                </c:pt>
                <c:pt idx="1670">
                  <c:v>63.78</c:v>
                </c:pt>
                <c:pt idx="1671">
                  <c:v>63.74</c:v>
                </c:pt>
                <c:pt idx="1672">
                  <c:v>63.8</c:v>
                </c:pt>
                <c:pt idx="1673">
                  <c:v>63.71</c:v>
                </c:pt>
                <c:pt idx="1674">
                  <c:v>63.78</c:v>
                </c:pt>
                <c:pt idx="1675">
                  <c:v>63.76</c:v>
                </c:pt>
                <c:pt idx="1676">
                  <c:v>63.76</c:v>
                </c:pt>
                <c:pt idx="1677">
                  <c:v>63.73</c:v>
                </c:pt>
                <c:pt idx="1678">
                  <c:v>63.79</c:v>
                </c:pt>
                <c:pt idx="1679">
                  <c:v>63.8</c:v>
                </c:pt>
                <c:pt idx="1680">
                  <c:v>63.82</c:v>
                </c:pt>
                <c:pt idx="1681">
                  <c:v>63.81</c:v>
                </c:pt>
                <c:pt idx="1682">
                  <c:v>63.81</c:v>
                </c:pt>
                <c:pt idx="1683">
                  <c:v>63.81</c:v>
                </c:pt>
                <c:pt idx="1684">
                  <c:v>63.79</c:v>
                </c:pt>
                <c:pt idx="1685">
                  <c:v>63.84</c:v>
                </c:pt>
                <c:pt idx="1686">
                  <c:v>63.8</c:v>
                </c:pt>
                <c:pt idx="1687">
                  <c:v>63.82</c:v>
                </c:pt>
                <c:pt idx="1688">
                  <c:v>63.84</c:v>
                </c:pt>
                <c:pt idx="1689">
                  <c:v>63.81</c:v>
                </c:pt>
                <c:pt idx="1690">
                  <c:v>63.8</c:v>
                </c:pt>
                <c:pt idx="1691">
                  <c:v>63.83</c:v>
                </c:pt>
                <c:pt idx="1692">
                  <c:v>63.76</c:v>
                </c:pt>
                <c:pt idx="1693">
                  <c:v>63.82</c:v>
                </c:pt>
                <c:pt idx="1694">
                  <c:v>63.82</c:v>
                </c:pt>
                <c:pt idx="1695">
                  <c:v>63.77</c:v>
                </c:pt>
                <c:pt idx="1696">
                  <c:v>63.81</c:v>
                </c:pt>
                <c:pt idx="1697">
                  <c:v>63.82</c:v>
                </c:pt>
                <c:pt idx="1698">
                  <c:v>63.82</c:v>
                </c:pt>
                <c:pt idx="1699">
                  <c:v>63.82</c:v>
                </c:pt>
                <c:pt idx="1700">
                  <c:v>63.76</c:v>
                </c:pt>
                <c:pt idx="1701">
                  <c:v>63.76</c:v>
                </c:pt>
                <c:pt idx="1702">
                  <c:v>63.82</c:v>
                </c:pt>
                <c:pt idx="1703">
                  <c:v>63.78</c:v>
                </c:pt>
                <c:pt idx="1704">
                  <c:v>63.81</c:v>
                </c:pt>
                <c:pt idx="1705">
                  <c:v>63.82</c:v>
                </c:pt>
                <c:pt idx="1706">
                  <c:v>63.79</c:v>
                </c:pt>
                <c:pt idx="1707">
                  <c:v>63.8</c:v>
                </c:pt>
                <c:pt idx="1708">
                  <c:v>63.83</c:v>
                </c:pt>
                <c:pt idx="1709">
                  <c:v>63.82</c:v>
                </c:pt>
                <c:pt idx="1710">
                  <c:v>63.84</c:v>
                </c:pt>
                <c:pt idx="1711">
                  <c:v>63.81</c:v>
                </c:pt>
                <c:pt idx="1712">
                  <c:v>63.83</c:v>
                </c:pt>
                <c:pt idx="1713">
                  <c:v>63.82</c:v>
                </c:pt>
                <c:pt idx="1714">
                  <c:v>63.83</c:v>
                </c:pt>
                <c:pt idx="1715">
                  <c:v>63.79</c:v>
                </c:pt>
                <c:pt idx="1716">
                  <c:v>63.79</c:v>
                </c:pt>
                <c:pt idx="1717">
                  <c:v>63.84</c:v>
                </c:pt>
                <c:pt idx="1718">
                  <c:v>63.83</c:v>
                </c:pt>
                <c:pt idx="1719">
                  <c:v>63.78</c:v>
                </c:pt>
                <c:pt idx="1720">
                  <c:v>63.7</c:v>
                </c:pt>
                <c:pt idx="1721">
                  <c:v>63.84</c:v>
                </c:pt>
                <c:pt idx="1722">
                  <c:v>63.81</c:v>
                </c:pt>
                <c:pt idx="1723">
                  <c:v>63.8</c:v>
                </c:pt>
                <c:pt idx="1724">
                  <c:v>63.78</c:v>
                </c:pt>
                <c:pt idx="1725">
                  <c:v>63.81</c:v>
                </c:pt>
                <c:pt idx="1726">
                  <c:v>63.81</c:v>
                </c:pt>
                <c:pt idx="1727">
                  <c:v>63.81</c:v>
                </c:pt>
                <c:pt idx="1728">
                  <c:v>63.84</c:v>
                </c:pt>
                <c:pt idx="1729">
                  <c:v>63.8</c:v>
                </c:pt>
                <c:pt idx="1730">
                  <c:v>63.81</c:v>
                </c:pt>
                <c:pt idx="1731">
                  <c:v>63.79</c:v>
                </c:pt>
                <c:pt idx="1732">
                  <c:v>63.79</c:v>
                </c:pt>
                <c:pt idx="1733">
                  <c:v>63.82</c:v>
                </c:pt>
                <c:pt idx="1734">
                  <c:v>63.75</c:v>
                </c:pt>
                <c:pt idx="1735">
                  <c:v>63.78</c:v>
                </c:pt>
                <c:pt idx="1736">
                  <c:v>63.82</c:v>
                </c:pt>
                <c:pt idx="1737">
                  <c:v>63.82</c:v>
                </c:pt>
                <c:pt idx="1738">
                  <c:v>63.82</c:v>
                </c:pt>
                <c:pt idx="1739">
                  <c:v>63.83</c:v>
                </c:pt>
                <c:pt idx="1740">
                  <c:v>63.76</c:v>
                </c:pt>
                <c:pt idx="1741">
                  <c:v>63.82</c:v>
                </c:pt>
                <c:pt idx="1742">
                  <c:v>63.8</c:v>
                </c:pt>
                <c:pt idx="1743">
                  <c:v>63.79</c:v>
                </c:pt>
                <c:pt idx="1744">
                  <c:v>63.84</c:v>
                </c:pt>
                <c:pt idx="1745">
                  <c:v>63.79</c:v>
                </c:pt>
                <c:pt idx="1746">
                  <c:v>63.8</c:v>
                </c:pt>
                <c:pt idx="1747">
                  <c:v>63.82</c:v>
                </c:pt>
                <c:pt idx="1748">
                  <c:v>63.77</c:v>
                </c:pt>
                <c:pt idx="1749">
                  <c:v>63.74</c:v>
                </c:pt>
                <c:pt idx="1750">
                  <c:v>63.76</c:v>
                </c:pt>
                <c:pt idx="1751">
                  <c:v>63.78</c:v>
                </c:pt>
                <c:pt idx="1752">
                  <c:v>63.72</c:v>
                </c:pt>
                <c:pt idx="1753">
                  <c:v>63.79</c:v>
                </c:pt>
                <c:pt idx="1754">
                  <c:v>63.81</c:v>
                </c:pt>
                <c:pt idx="1755">
                  <c:v>63.8</c:v>
                </c:pt>
                <c:pt idx="1756">
                  <c:v>63.81</c:v>
                </c:pt>
                <c:pt idx="1757">
                  <c:v>63.77</c:v>
                </c:pt>
                <c:pt idx="1758">
                  <c:v>63.79</c:v>
                </c:pt>
                <c:pt idx="1759">
                  <c:v>63.47</c:v>
                </c:pt>
                <c:pt idx="1760">
                  <c:v>63.83</c:v>
                </c:pt>
                <c:pt idx="1761">
                  <c:v>63.83</c:v>
                </c:pt>
                <c:pt idx="1762">
                  <c:v>63.83</c:v>
                </c:pt>
                <c:pt idx="1763">
                  <c:v>63.83</c:v>
                </c:pt>
                <c:pt idx="1764">
                  <c:v>63.83</c:v>
                </c:pt>
                <c:pt idx="1765">
                  <c:v>63.8</c:v>
                </c:pt>
                <c:pt idx="1766">
                  <c:v>63.83</c:v>
                </c:pt>
                <c:pt idx="1767">
                  <c:v>63.83</c:v>
                </c:pt>
                <c:pt idx="1768">
                  <c:v>63.81</c:v>
                </c:pt>
                <c:pt idx="1769">
                  <c:v>63.82</c:v>
                </c:pt>
                <c:pt idx="1770">
                  <c:v>63.83</c:v>
                </c:pt>
                <c:pt idx="1771">
                  <c:v>63.8</c:v>
                </c:pt>
                <c:pt idx="1772">
                  <c:v>63.83</c:v>
                </c:pt>
                <c:pt idx="1773">
                  <c:v>63.81</c:v>
                </c:pt>
                <c:pt idx="1774">
                  <c:v>63.83</c:v>
                </c:pt>
                <c:pt idx="1775">
                  <c:v>63.82</c:v>
                </c:pt>
                <c:pt idx="1776">
                  <c:v>63.78</c:v>
                </c:pt>
                <c:pt idx="1777">
                  <c:v>63.84</c:v>
                </c:pt>
                <c:pt idx="1778">
                  <c:v>63.83</c:v>
                </c:pt>
                <c:pt idx="1779">
                  <c:v>63.85</c:v>
                </c:pt>
                <c:pt idx="1780">
                  <c:v>63.8</c:v>
                </c:pt>
                <c:pt idx="1781">
                  <c:v>63.83</c:v>
                </c:pt>
                <c:pt idx="1782">
                  <c:v>63.83</c:v>
                </c:pt>
                <c:pt idx="1783">
                  <c:v>63.83</c:v>
                </c:pt>
                <c:pt idx="1784">
                  <c:v>63.81</c:v>
                </c:pt>
                <c:pt idx="1785">
                  <c:v>63.81</c:v>
                </c:pt>
                <c:pt idx="1786">
                  <c:v>63.83</c:v>
                </c:pt>
                <c:pt idx="1787">
                  <c:v>63.83</c:v>
                </c:pt>
                <c:pt idx="1788">
                  <c:v>63.84</c:v>
                </c:pt>
                <c:pt idx="1789">
                  <c:v>63.83</c:v>
                </c:pt>
                <c:pt idx="1790">
                  <c:v>63.83</c:v>
                </c:pt>
                <c:pt idx="1791">
                  <c:v>63.81</c:v>
                </c:pt>
                <c:pt idx="1792">
                  <c:v>63.82</c:v>
                </c:pt>
                <c:pt idx="1793">
                  <c:v>63.83</c:v>
                </c:pt>
                <c:pt idx="1794">
                  <c:v>63.79</c:v>
                </c:pt>
                <c:pt idx="1795">
                  <c:v>63.81</c:v>
                </c:pt>
                <c:pt idx="1796">
                  <c:v>63.83</c:v>
                </c:pt>
                <c:pt idx="1797">
                  <c:v>63.83</c:v>
                </c:pt>
                <c:pt idx="1798">
                  <c:v>63.82</c:v>
                </c:pt>
                <c:pt idx="1799">
                  <c:v>63.83</c:v>
                </c:pt>
                <c:pt idx="1800">
                  <c:v>63.76</c:v>
                </c:pt>
                <c:pt idx="1801">
                  <c:v>63.82</c:v>
                </c:pt>
                <c:pt idx="1802">
                  <c:v>63.83</c:v>
                </c:pt>
                <c:pt idx="1803">
                  <c:v>63.83</c:v>
                </c:pt>
                <c:pt idx="1804">
                  <c:v>63.82</c:v>
                </c:pt>
                <c:pt idx="1805">
                  <c:v>63.82</c:v>
                </c:pt>
                <c:pt idx="1806">
                  <c:v>63.82</c:v>
                </c:pt>
                <c:pt idx="1807">
                  <c:v>63.84</c:v>
                </c:pt>
                <c:pt idx="1808">
                  <c:v>63.8</c:v>
                </c:pt>
                <c:pt idx="1809">
                  <c:v>63.8</c:v>
                </c:pt>
                <c:pt idx="1810">
                  <c:v>63.82</c:v>
                </c:pt>
                <c:pt idx="1811">
                  <c:v>63.84</c:v>
                </c:pt>
                <c:pt idx="1812">
                  <c:v>63.83</c:v>
                </c:pt>
                <c:pt idx="1813">
                  <c:v>63.73</c:v>
                </c:pt>
                <c:pt idx="1814">
                  <c:v>63.88</c:v>
                </c:pt>
                <c:pt idx="1815">
                  <c:v>63.82</c:v>
                </c:pt>
                <c:pt idx="1816">
                  <c:v>63.84</c:v>
                </c:pt>
                <c:pt idx="1817">
                  <c:v>63.83</c:v>
                </c:pt>
                <c:pt idx="1818">
                  <c:v>63.83</c:v>
                </c:pt>
                <c:pt idx="1819">
                  <c:v>63.84</c:v>
                </c:pt>
                <c:pt idx="1820">
                  <c:v>63.83</c:v>
                </c:pt>
                <c:pt idx="1821">
                  <c:v>63.83</c:v>
                </c:pt>
                <c:pt idx="1822">
                  <c:v>63.83</c:v>
                </c:pt>
                <c:pt idx="1823">
                  <c:v>63.77</c:v>
                </c:pt>
                <c:pt idx="1824">
                  <c:v>63.83</c:v>
                </c:pt>
                <c:pt idx="1825">
                  <c:v>63.83</c:v>
                </c:pt>
                <c:pt idx="1826">
                  <c:v>63.83</c:v>
                </c:pt>
                <c:pt idx="1827">
                  <c:v>63.83</c:v>
                </c:pt>
                <c:pt idx="1828">
                  <c:v>63.84</c:v>
                </c:pt>
                <c:pt idx="1829">
                  <c:v>63.85</c:v>
                </c:pt>
                <c:pt idx="1830">
                  <c:v>63.83</c:v>
                </c:pt>
                <c:pt idx="1831">
                  <c:v>63.81</c:v>
                </c:pt>
                <c:pt idx="1832">
                  <c:v>63.83</c:v>
                </c:pt>
                <c:pt idx="1833">
                  <c:v>63.82</c:v>
                </c:pt>
                <c:pt idx="1834">
                  <c:v>63.83</c:v>
                </c:pt>
                <c:pt idx="1835">
                  <c:v>63.83</c:v>
                </c:pt>
                <c:pt idx="1836">
                  <c:v>63.83</c:v>
                </c:pt>
                <c:pt idx="1837">
                  <c:v>63.84</c:v>
                </c:pt>
                <c:pt idx="1838">
                  <c:v>63.82</c:v>
                </c:pt>
                <c:pt idx="1839">
                  <c:v>63.82</c:v>
                </c:pt>
                <c:pt idx="1840">
                  <c:v>63.82</c:v>
                </c:pt>
                <c:pt idx="1841">
                  <c:v>63.83</c:v>
                </c:pt>
                <c:pt idx="1842">
                  <c:v>63.83</c:v>
                </c:pt>
                <c:pt idx="1843">
                  <c:v>63.79</c:v>
                </c:pt>
                <c:pt idx="1844">
                  <c:v>63.83</c:v>
                </c:pt>
                <c:pt idx="1845">
                  <c:v>63.85</c:v>
                </c:pt>
                <c:pt idx="1846">
                  <c:v>63.82</c:v>
                </c:pt>
                <c:pt idx="1847">
                  <c:v>63.83</c:v>
                </c:pt>
                <c:pt idx="1848">
                  <c:v>63.83</c:v>
                </c:pt>
                <c:pt idx="1849">
                  <c:v>63.84</c:v>
                </c:pt>
                <c:pt idx="1850">
                  <c:v>63.84</c:v>
                </c:pt>
                <c:pt idx="1851">
                  <c:v>63.83</c:v>
                </c:pt>
                <c:pt idx="1852">
                  <c:v>63.79</c:v>
                </c:pt>
                <c:pt idx="1853">
                  <c:v>63.87</c:v>
                </c:pt>
                <c:pt idx="1854">
                  <c:v>63.91</c:v>
                </c:pt>
                <c:pt idx="1855">
                  <c:v>63.8</c:v>
                </c:pt>
                <c:pt idx="1856">
                  <c:v>63.84</c:v>
                </c:pt>
                <c:pt idx="1857">
                  <c:v>63.85</c:v>
                </c:pt>
                <c:pt idx="1858">
                  <c:v>63.84</c:v>
                </c:pt>
                <c:pt idx="1859">
                  <c:v>63.85</c:v>
                </c:pt>
                <c:pt idx="1860">
                  <c:v>63.86</c:v>
                </c:pt>
                <c:pt idx="1861">
                  <c:v>63.84</c:v>
                </c:pt>
                <c:pt idx="1862">
                  <c:v>63.85</c:v>
                </c:pt>
                <c:pt idx="1863">
                  <c:v>63.83</c:v>
                </c:pt>
                <c:pt idx="1864">
                  <c:v>63.85</c:v>
                </c:pt>
                <c:pt idx="1865">
                  <c:v>63.84</c:v>
                </c:pt>
                <c:pt idx="1866">
                  <c:v>63.85</c:v>
                </c:pt>
                <c:pt idx="1867">
                  <c:v>63.85</c:v>
                </c:pt>
                <c:pt idx="1868">
                  <c:v>63.85</c:v>
                </c:pt>
                <c:pt idx="1869">
                  <c:v>63.84</c:v>
                </c:pt>
                <c:pt idx="1870">
                  <c:v>63.82</c:v>
                </c:pt>
                <c:pt idx="1871">
                  <c:v>63.86</c:v>
                </c:pt>
                <c:pt idx="1872">
                  <c:v>63.83</c:v>
                </c:pt>
                <c:pt idx="1873">
                  <c:v>63.86</c:v>
                </c:pt>
                <c:pt idx="1874">
                  <c:v>63.86</c:v>
                </c:pt>
                <c:pt idx="1875">
                  <c:v>63.87</c:v>
                </c:pt>
                <c:pt idx="1876">
                  <c:v>63.85</c:v>
                </c:pt>
                <c:pt idx="1877">
                  <c:v>63.86</c:v>
                </c:pt>
                <c:pt idx="1878">
                  <c:v>63.83</c:v>
                </c:pt>
                <c:pt idx="1879">
                  <c:v>63.85</c:v>
                </c:pt>
                <c:pt idx="1880">
                  <c:v>63.86</c:v>
                </c:pt>
                <c:pt idx="1881">
                  <c:v>63.87</c:v>
                </c:pt>
                <c:pt idx="1882">
                  <c:v>63.87</c:v>
                </c:pt>
                <c:pt idx="1883">
                  <c:v>63.89</c:v>
                </c:pt>
                <c:pt idx="1884">
                  <c:v>63.86</c:v>
                </c:pt>
                <c:pt idx="1885">
                  <c:v>63.88</c:v>
                </c:pt>
                <c:pt idx="1886">
                  <c:v>63.87</c:v>
                </c:pt>
                <c:pt idx="1887">
                  <c:v>63.86</c:v>
                </c:pt>
                <c:pt idx="1888">
                  <c:v>63.86</c:v>
                </c:pt>
                <c:pt idx="1889">
                  <c:v>63.89</c:v>
                </c:pt>
                <c:pt idx="1890">
                  <c:v>63.94</c:v>
                </c:pt>
                <c:pt idx="1891">
                  <c:v>63.91</c:v>
                </c:pt>
                <c:pt idx="1892">
                  <c:v>63.87</c:v>
                </c:pt>
                <c:pt idx="1893">
                  <c:v>63.92</c:v>
                </c:pt>
                <c:pt idx="1894">
                  <c:v>63.84</c:v>
                </c:pt>
                <c:pt idx="1895">
                  <c:v>63.88</c:v>
                </c:pt>
                <c:pt idx="1896">
                  <c:v>63.89</c:v>
                </c:pt>
                <c:pt idx="1897">
                  <c:v>63.87</c:v>
                </c:pt>
                <c:pt idx="1898">
                  <c:v>63.87</c:v>
                </c:pt>
                <c:pt idx="1899">
                  <c:v>63.86</c:v>
                </c:pt>
                <c:pt idx="1900">
                  <c:v>63.83</c:v>
                </c:pt>
                <c:pt idx="1901">
                  <c:v>63.87</c:v>
                </c:pt>
                <c:pt idx="1902">
                  <c:v>63.89</c:v>
                </c:pt>
                <c:pt idx="1903">
                  <c:v>63.87</c:v>
                </c:pt>
                <c:pt idx="1904">
                  <c:v>63.87</c:v>
                </c:pt>
                <c:pt idx="1905">
                  <c:v>63.9</c:v>
                </c:pt>
                <c:pt idx="1906">
                  <c:v>63.87</c:v>
                </c:pt>
                <c:pt idx="1907">
                  <c:v>63.88</c:v>
                </c:pt>
                <c:pt idx="1908">
                  <c:v>63.88</c:v>
                </c:pt>
                <c:pt idx="1909">
                  <c:v>63.88</c:v>
                </c:pt>
                <c:pt idx="1910">
                  <c:v>63.87</c:v>
                </c:pt>
                <c:pt idx="1911">
                  <c:v>63.88</c:v>
                </c:pt>
                <c:pt idx="1912">
                  <c:v>63.89</c:v>
                </c:pt>
                <c:pt idx="1913">
                  <c:v>63.82</c:v>
                </c:pt>
                <c:pt idx="1914">
                  <c:v>63.88</c:v>
                </c:pt>
                <c:pt idx="1915">
                  <c:v>63.92</c:v>
                </c:pt>
                <c:pt idx="1916">
                  <c:v>63.87</c:v>
                </c:pt>
                <c:pt idx="1917">
                  <c:v>63.88</c:v>
                </c:pt>
                <c:pt idx="1918">
                  <c:v>63.87</c:v>
                </c:pt>
                <c:pt idx="1919">
                  <c:v>63.82</c:v>
                </c:pt>
                <c:pt idx="1920">
                  <c:v>63.89</c:v>
                </c:pt>
                <c:pt idx="1921">
                  <c:v>63.88</c:v>
                </c:pt>
                <c:pt idx="1922">
                  <c:v>63.89</c:v>
                </c:pt>
                <c:pt idx="1923">
                  <c:v>63.92</c:v>
                </c:pt>
                <c:pt idx="1924">
                  <c:v>63.91</c:v>
                </c:pt>
                <c:pt idx="1925">
                  <c:v>63.88</c:v>
                </c:pt>
                <c:pt idx="1926">
                  <c:v>63.87</c:v>
                </c:pt>
                <c:pt idx="1927">
                  <c:v>63.89</c:v>
                </c:pt>
                <c:pt idx="1928">
                  <c:v>63.82</c:v>
                </c:pt>
                <c:pt idx="1929">
                  <c:v>63.89</c:v>
                </c:pt>
                <c:pt idx="1930">
                  <c:v>63.89</c:v>
                </c:pt>
                <c:pt idx="1931">
                  <c:v>63.88</c:v>
                </c:pt>
                <c:pt idx="1932">
                  <c:v>63.89</c:v>
                </c:pt>
                <c:pt idx="1933">
                  <c:v>63.91</c:v>
                </c:pt>
                <c:pt idx="1934">
                  <c:v>63.89</c:v>
                </c:pt>
                <c:pt idx="1935">
                  <c:v>63.89</c:v>
                </c:pt>
                <c:pt idx="1936">
                  <c:v>63.87</c:v>
                </c:pt>
                <c:pt idx="1937">
                  <c:v>63.91</c:v>
                </c:pt>
                <c:pt idx="1938">
                  <c:v>63.88</c:v>
                </c:pt>
                <c:pt idx="1939">
                  <c:v>63.87</c:v>
                </c:pt>
                <c:pt idx="1940">
                  <c:v>63.78</c:v>
                </c:pt>
                <c:pt idx="1941">
                  <c:v>63.87</c:v>
                </c:pt>
                <c:pt idx="1942">
                  <c:v>63.88</c:v>
                </c:pt>
                <c:pt idx="1943">
                  <c:v>63.88</c:v>
                </c:pt>
                <c:pt idx="1944">
                  <c:v>63.88</c:v>
                </c:pt>
                <c:pt idx="1945">
                  <c:v>63.88</c:v>
                </c:pt>
                <c:pt idx="1946">
                  <c:v>63.87</c:v>
                </c:pt>
                <c:pt idx="1947">
                  <c:v>63.86</c:v>
                </c:pt>
                <c:pt idx="1948">
                  <c:v>63.88</c:v>
                </c:pt>
                <c:pt idx="1949">
                  <c:v>63.87</c:v>
                </c:pt>
                <c:pt idx="1950">
                  <c:v>63.88</c:v>
                </c:pt>
                <c:pt idx="1951">
                  <c:v>63.9</c:v>
                </c:pt>
                <c:pt idx="1952">
                  <c:v>63.88</c:v>
                </c:pt>
                <c:pt idx="1953">
                  <c:v>63.88</c:v>
                </c:pt>
                <c:pt idx="1954">
                  <c:v>63.82</c:v>
                </c:pt>
                <c:pt idx="1955">
                  <c:v>63.87</c:v>
                </c:pt>
                <c:pt idx="1956">
                  <c:v>63.89</c:v>
                </c:pt>
                <c:pt idx="1957">
                  <c:v>63.88</c:v>
                </c:pt>
                <c:pt idx="1958">
                  <c:v>63.88</c:v>
                </c:pt>
                <c:pt idx="1959">
                  <c:v>63.88</c:v>
                </c:pt>
                <c:pt idx="1960">
                  <c:v>63.87</c:v>
                </c:pt>
                <c:pt idx="1961">
                  <c:v>63.83</c:v>
                </c:pt>
                <c:pt idx="1962">
                  <c:v>63.9</c:v>
                </c:pt>
                <c:pt idx="1963">
                  <c:v>63.9</c:v>
                </c:pt>
                <c:pt idx="1964">
                  <c:v>63.9</c:v>
                </c:pt>
                <c:pt idx="1965">
                  <c:v>63.89</c:v>
                </c:pt>
                <c:pt idx="1966">
                  <c:v>63.88</c:v>
                </c:pt>
                <c:pt idx="1967">
                  <c:v>63.87</c:v>
                </c:pt>
                <c:pt idx="1968">
                  <c:v>63.9</c:v>
                </c:pt>
                <c:pt idx="1969">
                  <c:v>63.87</c:v>
                </c:pt>
                <c:pt idx="1970">
                  <c:v>63.94</c:v>
                </c:pt>
                <c:pt idx="1971">
                  <c:v>63.88</c:v>
                </c:pt>
                <c:pt idx="1972">
                  <c:v>63.9</c:v>
                </c:pt>
                <c:pt idx="1973">
                  <c:v>63.89</c:v>
                </c:pt>
                <c:pt idx="1974">
                  <c:v>63.91</c:v>
                </c:pt>
                <c:pt idx="1975">
                  <c:v>63.87</c:v>
                </c:pt>
                <c:pt idx="1976">
                  <c:v>63.9</c:v>
                </c:pt>
                <c:pt idx="1977">
                  <c:v>63.9</c:v>
                </c:pt>
                <c:pt idx="1978">
                  <c:v>63.87</c:v>
                </c:pt>
                <c:pt idx="1979">
                  <c:v>63.91</c:v>
                </c:pt>
                <c:pt idx="1980">
                  <c:v>63.89</c:v>
                </c:pt>
                <c:pt idx="1981">
                  <c:v>63.88</c:v>
                </c:pt>
                <c:pt idx="1982">
                  <c:v>63.99</c:v>
                </c:pt>
                <c:pt idx="1983">
                  <c:v>63.87</c:v>
                </c:pt>
                <c:pt idx="1984">
                  <c:v>63.92</c:v>
                </c:pt>
                <c:pt idx="1985">
                  <c:v>63.94</c:v>
                </c:pt>
                <c:pt idx="1986">
                  <c:v>63.93</c:v>
                </c:pt>
                <c:pt idx="1987">
                  <c:v>63.93</c:v>
                </c:pt>
                <c:pt idx="1988">
                  <c:v>63.89</c:v>
                </c:pt>
                <c:pt idx="1989">
                  <c:v>63.89</c:v>
                </c:pt>
                <c:pt idx="1990">
                  <c:v>63.92</c:v>
                </c:pt>
                <c:pt idx="1991">
                  <c:v>63.91</c:v>
                </c:pt>
                <c:pt idx="1992">
                  <c:v>63.94</c:v>
                </c:pt>
                <c:pt idx="1993">
                  <c:v>63.87</c:v>
                </c:pt>
                <c:pt idx="1994">
                  <c:v>63.92</c:v>
                </c:pt>
                <c:pt idx="1995">
                  <c:v>63.89</c:v>
                </c:pt>
                <c:pt idx="1996">
                  <c:v>63.89</c:v>
                </c:pt>
                <c:pt idx="1997">
                  <c:v>63.87</c:v>
                </c:pt>
                <c:pt idx="1998">
                  <c:v>63.89</c:v>
                </c:pt>
                <c:pt idx="1999">
                  <c:v>63.87</c:v>
                </c:pt>
                <c:pt idx="2000">
                  <c:v>63.87</c:v>
                </c:pt>
                <c:pt idx="2001">
                  <c:v>63.85</c:v>
                </c:pt>
                <c:pt idx="2002">
                  <c:v>63.9</c:v>
                </c:pt>
                <c:pt idx="2003">
                  <c:v>63.88</c:v>
                </c:pt>
                <c:pt idx="2004">
                  <c:v>63.88</c:v>
                </c:pt>
                <c:pt idx="2005">
                  <c:v>63.9</c:v>
                </c:pt>
                <c:pt idx="2006">
                  <c:v>63.91</c:v>
                </c:pt>
                <c:pt idx="2007">
                  <c:v>63.9</c:v>
                </c:pt>
                <c:pt idx="2008">
                  <c:v>63.96</c:v>
                </c:pt>
                <c:pt idx="2009">
                  <c:v>63.88</c:v>
                </c:pt>
                <c:pt idx="2010">
                  <c:v>63.99</c:v>
                </c:pt>
                <c:pt idx="2011">
                  <c:v>63.94</c:v>
                </c:pt>
                <c:pt idx="2012">
                  <c:v>63.88</c:v>
                </c:pt>
                <c:pt idx="2013">
                  <c:v>63.89</c:v>
                </c:pt>
                <c:pt idx="2014">
                  <c:v>63.91</c:v>
                </c:pt>
                <c:pt idx="2015">
                  <c:v>63.89</c:v>
                </c:pt>
                <c:pt idx="2016">
                  <c:v>63.89</c:v>
                </c:pt>
                <c:pt idx="2017">
                  <c:v>63.9</c:v>
                </c:pt>
                <c:pt idx="2018">
                  <c:v>63.9</c:v>
                </c:pt>
                <c:pt idx="2019">
                  <c:v>63.88</c:v>
                </c:pt>
                <c:pt idx="2020">
                  <c:v>63.92</c:v>
                </c:pt>
                <c:pt idx="2021">
                  <c:v>63.9</c:v>
                </c:pt>
                <c:pt idx="2022">
                  <c:v>63.94</c:v>
                </c:pt>
                <c:pt idx="2023">
                  <c:v>63.88</c:v>
                </c:pt>
                <c:pt idx="2024">
                  <c:v>64.069999999999993</c:v>
                </c:pt>
                <c:pt idx="2025">
                  <c:v>63.9</c:v>
                </c:pt>
                <c:pt idx="2026">
                  <c:v>64.02</c:v>
                </c:pt>
                <c:pt idx="2027">
                  <c:v>63.94</c:v>
                </c:pt>
                <c:pt idx="2028">
                  <c:v>63.91</c:v>
                </c:pt>
                <c:pt idx="2029">
                  <c:v>63.91</c:v>
                </c:pt>
                <c:pt idx="2030">
                  <c:v>64.03</c:v>
                </c:pt>
                <c:pt idx="2031">
                  <c:v>63.94</c:v>
                </c:pt>
                <c:pt idx="2032">
                  <c:v>63.92</c:v>
                </c:pt>
                <c:pt idx="2033">
                  <c:v>63.91</c:v>
                </c:pt>
                <c:pt idx="2034">
                  <c:v>63.92</c:v>
                </c:pt>
                <c:pt idx="2035">
                  <c:v>63.95</c:v>
                </c:pt>
                <c:pt idx="2036">
                  <c:v>63.95</c:v>
                </c:pt>
                <c:pt idx="2037">
                  <c:v>63.9</c:v>
                </c:pt>
                <c:pt idx="2038">
                  <c:v>63.9</c:v>
                </c:pt>
                <c:pt idx="2039">
                  <c:v>63.88</c:v>
                </c:pt>
                <c:pt idx="2040">
                  <c:v>63.88</c:v>
                </c:pt>
                <c:pt idx="2041">
                  <c:v>63.87</c:v>
                </c:pt>
                <c:pt idx="2042">
                  <c:v>63.89</c:v>
                </c:pt>
                <c:pt idx="2043">
                  <c:v>63.93</c:v>
                </c:pt>
                <c:pt idx="2044">
                  <c:v>63.88</c:v>
                </c:pt>
                <c:pt idx="2045">
                  <c:v>64</c:v>
                </c:pt>
                <c:pt idx="2046">
                  <c:v>63.94</c:v>
                </c:pt>
                <c:pt idx="2047">
                  <c:v>63.95</c:v>
                </c:pt>
                <c:pt idx="2048">
                  <c:v>63.93</c:v>
                </c:pt>
                <c:pt idx="2049">
                  <c:v>63.95</c:v>
                </c:pt>
                <c:pt idx="2050">
                  <c:v>63.95</c:v>
                </c:pt>
                <c:pt idx="2051">
                  <c:v>63.92</c:v>
                </c:pt>
                <c:pt idx="2052">
                  <c:v>63.96</c:v>
                </c:pt>
                <c:pt idx="2053">
                  <c:v>63.9</c:v>
                </c:pt>
                <c:pt idx="2054">
                  <c:v>63.89</c:v>
                </c:pt>
                <c:pt idx="2055">
                  <c:v>63.88</c:v>
                </c:pt>
                <c:pt idx="2056">
                  <c:v>63.88</c:v>
                </c:pt>
                <c:pt idx="2057">
                  <c:v>63.89</c:v>
                </c:pt>
                <c:pt idx="2058">
                  <c:v>63.89</c:v>
                </c:pt>
                <c:pt idx="2059">
                  <c:v>63.94</c:v>
                </c:pt>
                <c:pt idx="2060">
                  <c:v>63.92</c:v>
                </c:pt>
                <c:pt idx="2061">
                  <c:v>63.89</c:v>
                </c:pt>
                <c:pt idx="2062">
                  <c:v>63.91</c:v>
                </c:pt>
                <c:pt idx="2063">
                  <c:v>63.91</c:v>
                </c:pt>
                <c:pt idx="2064">
                  <c:v>63.9</c:v>
                </c:pt>
                <c:pt idx="2065">
                  <c:v>63.91</c:v>
                </c:pt>
                <c:pt idx="2066">
                  <c:v>63.94</c:v>
                </c:pt>
                <c:pt idx="2067">
                  <c:v>63.99</c:v>
                </c:pt>
                <c:pt idx="2068">
                  <c:v>63.9</c:v>
                </c:pt>
                <c:pt idx="2069">
                  <c:v>63.97</c:v>
                </c:pt>
                <c:pt idx="2070">
                  <c:v>63.94</c:v>
                </c:pt>
                <c:pt idx="2071">
                  <c:v>63.89</c:v>
                </c:pt>
                <c:pt idx="2072">
                  <c:v>63.88</c:v>
                </c:pt>
                <c:pt idx="2073">
                  <c:v>63.9</c:v>
                </c:pt>
                <c:pt idx="2074">
                  <c:v>63.88</c:v>
                </c:pt>
                <c:pt idx="2075">
                  <c:v>63.88</c:v>
                </c:pt>
                <c:pt idx="2076">
                  <c:v>63.89</c:v>
                </c:pt>
                <c:pt idx="2077">
                  <c:v>63.88</c:v>
                </c:pt>
                <c:pt idx="2078">
                  <c:v>63.92</c:v>
                </c:pt>
                <c:pt idx="2079">
                  <c:v>63.9</c:v>
                </c:pt>
                <c:pt idx="2080">
                  <c:v>63.94</c:v>
                </c:pt>
                <c:pt idx="2081">
                  <c:v>63.9</c:v>
                </c:pt>
                <c:pt idx="2082">
                  <c:v>63.94</c:v>
                </c:pt>
                <c:pt idx="2083">
                  <c:v>63.87</c:v>
                </c:pt>
                <c:pt idx="2084">
                  <c:v>63.89</c:v>
                </c:pt>
                <c:pt idx="2085">
                  <c:v>63.91</c:v>
                </c:pt>
                <c:pt idx="2086">
                  <c:v>63.88</c:v>
                </c:pt>
                <c:pt idx="2087">
                  <c:v>63.97</c:v>
                </c:pt>
                <c:pt idx="2088">
                  <c:v>64.05</c:v>
                </c:pt>
                <c:pt idx="2089">
                  <c:v>63.89</c:v>
                </c:pt>
                <c:pt idx="2090">
                  <c:v>63.88</c:v>
                </c:pt>
                <c:pt idx="2091">
                  <c:v>63.95</c:v>
                </c:pt>
                <c:pt idx="2092">
                  <c:v>63.97</c:v>
                </c:pt>
                <c:pt idx="2093">
                  <c:v>63.89</c:v>
                </c:pt>
                <c:pt idx="2094">
                  <c:v>63.9</c:v>
                </c:pt>
                <c:pt idx="2095">
                  <c:v>63.9</c:v>
                </c:pt>
                <c:pt idx="2096">
                  <c:v>63.9</c:v>
                </c:pt>
                <c:pt idx="2097">
                  <c:v>64</c:v>
                </c:pt>
                <c:pt idx="2098">
                  <c:v>63.89</c:v>
                </c:pt>
                <c:pt idx="2099">
                  <c:v>63.89</c:v>
                </c:pt>
                <c:pt idx="2100">
                  <c:v>63.9</c:v>
                </c:pt>
                <c:pt idx="2101">
                  <c:v>63.9</c:v>
                </c:pt>
                <c:pt idx="2102">
                  <c:v>63.92</c:v>
                </c:pt>
                <c:pt idx="2103">
                  <c:v>63.92</c:v>
                </c:pt>
                <c:pt idx="2104">
                  <c:v>63.94</c:v>
                </c:pt>
                <c:pt idx="2105">
                  <c:v>63.94</c:v>
                </c:pt>
                <c:pt idx="2106">
                  <c:v>63.9</c:v>
                </c:pt>
                <c:pt idx="2107">
                  <c:v>63.93</c:v>
                </c:pt>
                <c:pt idx="2108">
                  <c:v>63.97</c:v>
                </c:pt>
                <c:pt idx="2109">
                  <c:v>63.88</c:v>
                </c:pt>
                <c:pt idx="2110">
                  <c:v>63.89</c:v>
                </c:pt>
                <c:pt idx="2111">
                  <c:v>63.94</c:v>
                </c:pt>
                <c:pt idx="2112">
                  <c:v>64.010000000000005</c:v>
                </c:pt>
                <c:pt idx="2113">
                  <c:v>63.9</c:v>
                </c:pt>
                <c:pt idx="2114">
                  <c:v>63.9</c:v>
                </c:pt>
                <c:pt idx="2115">
                  <c:v>63.83</c:v>
                </c:pt>
                <c:pt idx="2116">
                  <c:v>63.9</c:v>
                </c:pt>
                <c:pt idx="2117">
                  <c:v>63.93</c:v>
                </c:pt>
                <c:pt idx="2118">
                  <c:v>63.93</c:v>
                </c:pt>
                <c:pt idx="2119">
                  <c:v>63.924999999999997</c:v>
                </c:pt>
                <c:pt idx="2120">
                  <c:v>63.9</c:v>
                </c:pt>
                <c:pt idx="2121">
                  <c:v>63.89</c:v>
                </c:pt>
                <c:pt idx="2122">
                  <c:v>63.89</c:v>
                </c:pt>
                <c:pt idx="2123">
                  <c:v>63.91</c:v>
                </c:pt>
                <c:pt idx="2124">
                  <c:v>63.93</c:v>
                </c:pt>
                <c:pt idx="2125">
                  <c:v>63.93</c:v>
                </c:pt>
                <c:pt idx="2126">
                  <c:v>63.9</c:v>
                </c:pt>
                <c:pt idx="2127">
                  <c:v>63.89</c:v>
                </c:pt>
                <c:pt idx="2128">
                  <c:v>63.93</c:v>
                </c:pt>
                <c:pt idx="2129">
                  <c:v>63.98</c:v>
                </c:pt>
                <c:pt idx="2130">
                  <c:v>64.02</c:v>
                </c:pt>
                <c:pt idx="2131">
                  <c:v>63.94</c:v>
                </c:pt>
                <c:pt idx="2132">
                  <c:v>63.91</c:v>
                </c:pt>
                <c:pt idx="2133">
                  <c:v>63.92</c:v>
                </c:pt>
                <c:pt idx="2134">
                  <c:v>63.89</c:v>
                </c:pt>
                <c:pt idx="2135">
                  <c:v>63.93</c:v>
                </c:pt>
                <c:pt idx="2136">
                  <c:v>63.97</c:v>
                </c:pt>
                <c:pt idx="2137">
                  <c:v>63.91</c:v>
                </c:pt>
                <c:pt idx="2138">
                  <c:v>63.98</c:v>
                </c:pt>
                <c:pt idx="2139">
                  <c:v>63.89</c:v>
                </c:pt>
                <c:pt idx="2140">
                  <c:v>63.91</c:v>
                </c:pt>
                <c:pt idx="2141">
                  <c:v>63.95</c:v>
                </c:pt>
                <c:pt idx="2142">
                  <c:v>63.91</c:v>
                </c:pt>
                <c:pt idx="2143">
                  <c:v>63.9</c:v>
                </c:pt>
                <c:pt idx="2144">
                  <c:v>63.96</c:v>
                </c:pt>
                <c:pt idx="2145">
                  <c:v>63.9</c:v>
                </c:pt>
                <c:pt idx="2146">
                  <c:v>63.96</c:v>
                </c:pt>
                <c:pt idx="2147">
                  <c:v>63.89</c:v>
                </c:pt>
                <c:pt idx="2148">
                  <c:v>63.94</c:v>
                </c:pt>
                <c:pt idx="2149">
                  <c:v>63.9</c:v>
                </c:pt>
                <c:pt idx="2150">
                  <c:v>64.05</c:v>
                </c:pt>
                <c:pt idx="2151">
                  <c:v>63.93</c:v>
                </c:pt>
                <c:pt idx="2152">
                  <c:v>63.82</c:v>
                </c:pt>
                <c:pt idx="2153">
                  <c:v>63.9</c:v>
                </c:pt>
                <c:pt idx="2154">
                  <c:v>63.88</c:v>
                </c:pt>
                <c:pt idx="2155">
                  <c:v>63.91</c:v>
                </c:pt>
                <c:pt idx="2156">
                  <c:v>63.92</c:v>
                </c:pt>
                <c:pt idx="2157">
                  <c:v>64.09</c:v>
                </c:pt>
                <c:pt idx="2158">
                  <c:v>63.9</c:v>
                </c:pt>
                <c:pt idx="2159">
                  <c:v>63.98</c:v>
                </c:pt>
                <c:pt idx="2160">
                  <c:v>63.9</c:v>
                </c:pt>
                <c:pt idx="2161">
                  <c:v>63.93</c:v>
                </c:pt>
                <c:pt idx="2162">
                  <c:v>63.93</c:v>
                </c:pt>
                <c:pt idx="2163">
                  <c:v>63.97</c:v>
                </c:pt>
                <c:pt idx="2164">
                  <c:v>63.93</c:v>
                </c:pt>
                <c:pt idx="2165">
                  <c:v>63.97</c:v>
                </c:pt>
                <c:pt idx="2166">
                  <c:v>63.93</c:v>
                </c:pt>
                <c:pt idx="2167">
                  <c:v>63.91</c:v>
                </c:pt>
                <c:pt idx="2168">
                  <c:v>63.95</c:v>
                </c:pt>
                <c:pt idx="2169">
                  <c:v>63.92</c:v>
                </c:pt>
                <c:pt idx="2170">
                  <c:v>63.96</c:v>
                </c:pt>
                <c:pt idx="2171">
                  <c:v>63.91</c:v>
                </c:pt>
                <c:pt idx="2172">
                  <c:v>63.94</c:v>
                </c:pt>
                <c:pt idx="2173">
                  <c:v>63.92</c:v>
                </c:pt>
                <c:pt idx="2174">
                  <c:v>64.08</c:v>
                </c:pt>
                <c:pt idx="2175">
                  <c:v>63.99</c:v>
                </c:pt>
                <c:pt idx="2176">
                  <c:v>64.099999999999994</c:v>
                </c:pt>
                <c:pt idx="2177">
                  <c:v>63.9</c:v>
                </c:pt>
                <c:pt idx="2178">
                  <c:v>63.92</c:v>
                </c:pt>
                <c:pt idx="2179">
                  <c:v>63.87</c:v>
                </c:pt>
                <c:pt idx="2180">
                  <c:v>63.91</c:v>
                </c:pt>
                <c:pt idx="2181">
                  <c:v>63.88</c:v>
                </c:pt>
                <c:pt idx="2182">
                  <c:v>63.91</c:v>
                </c:pt>
                <c:pt idx="2183">
                  <c:v>63.91</c:v>
                </c:pt>
                <c:pt idx="2184">
                  <c:v>63.94</c:v>
                </c:pt>
                <c:pt idx="2185">
                  <c:v>63.89</c:v>
                </c:pt>
                <c:pt idx="2186">
                  <c:v>63.94</c:v>
                </c:pt>
                <c:pt idx="2187">
                  <c:v>63.93</c:v>
                </c:pt>
                <c:pt idx="2188">
                  <c:v>63.93</c:v>
                </c:pt>
                <c:pt idx="2189">
                  <c:v>63.88</c:v>
                </c:pt>
                <c:pt idx="2190">
                  <c:v>63.9</c:v>
                </c:pt>
                <c:pt idx="2191">
                  <c:v>63.94</c:v>
                </c:pt>
                <c:pt idx="2192">
                  <c:v>63.94</c:v>
                </c:pt>
                <c:pt idx="2193">
                  <c:v>63.93</c:v>
                </c:pt>
                <c:pt idx="2194">
                  <c:v>63.99</c:v>
                </c:pt>
                <c:pt idx="2195">
                  <c:v>63.92</c:v>
                </c:pt>
                <c:pt idx="2196">
                  <c:v>63.91</c:v>
                </c:pt>
                <c:pt idx="2197">
                  <c:v>63.9</c:v>
                </c:pt>
                <c:pt idx="2198">
                  <c:v>64</c:v>
                </c:pt>
                <c:pt idx="2199">
                  <c:v>63.92</c:v>
                </c:pt>
                <c:pt idx="2200">
                  <c:v>63.9</c:v>
                </c:pt>
                <c:pt idx="2201">
                  <c:v>63.99</c:v>
                </c:pt>
                <c:pt idx="2202">
                  <c:v>63.92</c:v>
                </c:pt>
                <c:pt idx="2203">
                  <c:v>63.92</c:v>
                </c:pt>
                <c:pt idx="2204">
                  <c:v>63.89</c:v>
                </c:pt>
                <c:pt idx="2205">
                  <c:v>63.96</c:v>
                </c:pt>
                <c:pt idx="2206">
                  <c:v>63.9</c:v>
                </c:pt>
                <c:pt idx="2207">
                  <c:v>63.96</c:v>
                </c:pt>
                <c:pt idx="2208">
                  <c:v>63.99</c:v>
                </c:pt>
                <c:pt idx="2209">
                  <c:v>63.94</c:v>
                </c:pt>
                <c:pt idx="2210">
                  <c:v>63.93</c:v>
                </c:pt>
                <c:pt idx="2211">
                  <c:v>63.94</c:v>
                </c:pt>
                <c:pt idx="2212">
                  <c:v>64.040000000000006</c:v>
                </c:pt>
                <c:pt idx="2213">
                  <c:v>63.95</c:v>
                </c:pt>
                <c:pt idx="2214">
                  <c:v>63.98</c:v>
                </c:pt>
                <c:pt idx="2215">
                  <c:v>63.91</c:v>
                </c:pt>
                <c:pt idx="2216">
                  <c:v>64.010000000000005</c:v>
                </c:pt>
                <c:pt idx="2217">
                  <c:v>63.99</c:v>
                </c:pt>
                <c:pt idx="2218">
                  <c:v>63.88</c:v>
                </c:pt>
                <c:pt idx="2219">
                  <c:v>63.98</c:v>
                </c:pt>
                <c:pt idx="2220">
                  <c:v>63.98</c:v>
                </c:pt>
                <c:pt idx="2221">
                  <c:v>63.91</c:v>
                </c:pt>
                <c:pt idx="2222">
                  <c:v>63.93</c:v>
                </c:pt>
                <c:pt idx="2223">
                  <c:v>63.93</c:v>
                </c:pt>
                <c:pt idx="2224">
                  <c:v>63.98</c:v>
                </c:pt>
                <c:pt idx="2225">
                  <c:v>63.9</c:v>
                </c:pt>
                <c:pt idx="2226">
                  <c:v>63.94</c:v>
                </c:pt>
                <c:pt idx="2227">
                  <c:v>63.94</c:v>
                </c:pt>
                <c:pt idx="2228">
                  <c:v>63.9</c:v>
                </c:pt>
                <c:pt idx="2229">
                  <c:v>63.94</c:v>
                </c:pt>
                <c:pt idx="2230">
                  <c:v>63.99</c:v>
                </c:pt>
                <c:pt idx="2231">
                  <c:v>63.98</c:v>
                </c:pt>
                <c:pt idx="2232">
                  <c:v>63.99</c:v>
                </c:pt>
                <c:pt idx="2233">
                  <c:v>64</c:v>
                </c:pt>
                <c:pt idx="2234">
                  <c:v>63.98</c:v>
                </c:pt>
                <c:pt idx="2235">
                  <c:v>63.94</c:v>
                </c:pt>
                <c:pt idx="2236">
                  <c:v>64.040000000000006</c:v>
                </c:pt>
                <c:pt idx="2237">
                  <c:v>63.98</c:v>
                </c:pt>
                <c:pt idx="2238">
                  <c:v>64.069999999999993</c:v>
                </c:pt>
                <c:pt idx="2239">
                  <c:v>63.94</c:v>
                </c:pt>
                <c:pt idx="2240">
                  <c:v>63.945</c:v>
                </c:pt>
                <c:pt idx="2241">
                  <c:v>63.945</c:v>
                </c:pt>
                <c:pt idx="2242">
                  <c:v>63.92</c:v>
                </c:pt>
                <c:pt idx="2243">
                  <c:v>64.010000000000005</c:v>
                </c:pt>
                <c:pt idx="2244">
                  <c:v>63.96</c:v>
                </c:pt>
                <c:pt idx="2245">
                  <c:v>63.92</c:v>
                </c:pt>
                <c:pt idx="2246">
                  <c:v>63.91</c:v>
                </c:pt>
                <c:pt idx="2247">
                  <c:v>63.96</c:v>
                </c:pt>
                <c:pt idx="2248">
                  <c:v>63.83</c:v>
                </c:pt>
                <c:pt idx="2249">
                  <c:v>63.97</c:v>
                </c:pt>
                <c:pt idx="2250">
                  <c:v>63.95</c:v>
                </c:pt>
                <c:pt idx="2251">
                  <c:v>63.89</c:v>
                </c:pt>
                <c:pt idx="2252">
                  <c:v>63.93</c:v>
                </c:pt>
                <c:pt idx="2253">
                  <c:v>63.94</c:v>
                </c:pt>
                <c:pt idx="2254">
                  <c:v>64.239999999999995</c:v>
                </c:pt>
                <c:pt idx="2255">
                  <c:v>64.180000000000007</c:v>
                </c:pt>
                <c:pt idx="2256">
                  <c:v>63.97</c:v>
                </c:pt>
                <c:pt idx="2257">
                  <c:v>63.96</c:v>
                </c:pt>
                <c:pt idx="2258">
                  <c:v>63.95</c:v>
                </c:pt>
                <c:pt idx="2259">
                  <c:v>63.97</c:v>
                </c:pt>
                <c:pt idx="2260">
                  <c:v>63.99</c:v>
                </c:pt>
                <c:pt idx="2261">
                  <c:v>63.99</c:v>
                </c:pt>
                <c:pt idx="2262">
                  <c:v>63.93</c:v>
                </c:pt>
                <c:pt idx="2263">
                  <c:v>63.99</c:v>
                </c:pt>
                <c:pt idx="2264">
                  <c:v>63.95</c:v>
                </c:pt>
                <c:pt idx="2265">
                  <c:v>63.97</c:v>
                </c:pt>
                <c:pt idx="2266">
                  <c:v>63.91</c:v>
                </c:pt>
                <c:pt idx="2267">
                  <c:v>63.95</c:v>
                </c:pt>
                <c:pt idx="2268">
                  <c:v>63.9</c:v>
                </c:pt>
                <c:pt idx="2269">
                  <c:v>63.91</c:v>
                </c:pt>
                <c:pt idx="2270">
                  <c:v>64</c:v>
                </c:pt>
                <c:pt idx="2271">
                  <c:v>63.95</c:v>
                </c:pt>
                <c:pt idx="2272">
                  <c:v>64.02</c:v>
                </c:pt>
                <c:pt idx="2273">
                  <c:v>63.96</c:v>
                </c:pt>
                <c:pt idx="2274">
                  <c:v>64.040000000000006</c:v>
                </c:pt>
                <c:pt idx="2275">
                  <c:v>64.03</c:v>
                </c:pt>
                <c:pt idx="2276">
                  <c:v>63.97</c:v>
                </c:pt>
                <c:pt idx="2277">
                  <c:v>64.010000000000005</c:v>
                </c:pt>
                <c:pt idx="2278">
                  <c:v>63.95</c:v>
                </c:pt>
                <c:pt idx="2279">
                  <c:v>63.98</c:v>
                </c:pt>
                <c:pt idx="2280">
                  <c:v>63.96</c:v>
                </c:pt>
                <c:pt idx="2281">
                  <c:v>63.94</c:v>
                </c:pt>
                <c:pt idx="2282">
                  <c:v>63.94</c:v>
                </c:pt>
                <c:pt idx="2283">
                  <c:v>63.94</c:v>
                </c:pt>
                <c:pt idx="2284">
                  <c:v>63.95</c:v>
                </c:pt>
                <c:pt idx="2285">
                  <c:v>63.91</c:v>
                </c:pt>
                <c:pt idx="2286">
                  <c:v>63.96</c:v>
                </c:pt>
                <c:pt idx="2287">
                  <c:v>63.92</c:v>
                </c:pt>
                <c:pt idx="2288">
                  <c:v>63.92</c:v>
                </c:pt>
                <c:pt idx="2289">
                  <c:v>63.92</c:v>
                </c:pt>
                <c:pt idx="2290">
                  <c:v>63.91</c:v>
                </c:pt>
                <c:pt idx="2291">
                  <c:v>63.92</c:v>
                </c:pt>
                <c:pt idx="2292">
                  <c:v>63.94</c:v>
                </c:pt>
                <c:pt idx="2293">
                  <c:v>63.98</c:v>
                </c:pt>
                <c:pt idx="2294">
                  <c:v>63.93</c:v>
                </c:pt>
                <c:pt idx="2295">
                  <c:v>64.010000000000005</c:v>
                </c:pt>
                <c:pt idx="2296">
                  <c:v>64.069999999999993</c:v>
                </c:pt>
                <c:pt idx="2297">
                  <c:v>64</c:v>
                </c:pt>
                <c:pt idx="2298">
                  <c:v>63.93</c:v>
                </c:pt>
                <c:pt idx="2299">
                  <c:v>63.96</c:v>
                </c:pt>
                <c:pt idx="2300">
                  <c:v>63.99</c:v>
                </c:pt>
                <c:pt idx="2301">
                  <c:v>63.94</c:v>
                </c:pt>
                <c:pt idx="2302">
                  <c:v>63.92</c:v>
                </c:pt>
                <c:pt idx="2303">
                  <c:v>63.97</c:v>
                </c:pt>
                <c:pt idx="2304">
                  <c:v>63.94</c:v>
                </c:pt>
                <c:pt idx="2305">
                  <c:v>64</c:v>
                </c:pt>
                <c:pt idx="2306">
                  <c:v>63.96</c:v>
                </c:pt>
                <c:pt idx="2307">
                  <c:v>63.97</c:v>
                </c:pt>
                <c:pt idx="2308">
                  <c:v>63.96</c:v>
                </c:pt>
                <c:pt idx="2309">
                  <c:v>63.94</c:v>
                </c:pt>
                <c:pt idx="2310">
                  <c:v>63.93</c:v>
                </c:pt>
                <c:pt idx="2311">
                  <c:v>63.95</c:v>
                </c:pt>
                <c:pt idx="2312">
                  <c:v>63.95</c:v>
                </c:pt>
                <c:pt idx="2313">
                  <c:v>63.96</c:v>
                </c:pt>
                <c:pt idx="2314">
                  <c:v>63.93</c:v>
                </c:pt>
                <c:pt idx="2315">
                  <c:v>63.96</c:v>
                </c:pt>
                <c:pt idx="2316">
                  <c:v>63.97</c:v>
                </c:pt>
                <c:pt idx="2317">
                  <c:v>64.02</c:v>
                </c:pt>
                <c:pt idx="2318">
                  <c:v>64.180000000000007</c:v>
                </c:pt>
                <c:pt idx="2319">
                  <c:v>63.97</c:v>
                </c:pt>
                <c:pt idx="2320">
                  <c:v>64.11</c:v>
                </c:pt>
                <c:pt idx="2321">
                  <c:v>63.95</c:v>
                </c:pt>
                <c:pt idx="2322">
                  <c:v>64.099999999999994</c:v>
                </c:pt>
                <c:pt idx="2323">
                  <c:v>63.99</c:v>
                </c:pt>
                <c:pt idx="2324">
                  <c:v>63.89</c:v>
                </c:pt>
                <c:pt idx="2325">
                  <c:v>63.91</c:v>
                </c:pt>
                <c:pt idx="2326">
                  <c:v>64.14</c:v>
                </c:pt>
                <c:pt idx="2327">
                  <c:v>64.03</c:v>
                </c:pt>
                <c:pt idx="2328">
                  <c:v>63.98</c:v>
                </c:pt>
                <c:pt idx="2329">
                  <c:v>63.96</c:v>
                </c:pt>
                <c:pt idx="2330">
                  <c:v>63.98</c:v>
                </c:pt>
                <c:pt idx="2331">
                  <c:v>63.95</c:v>
                </c:pt>
                <c:pt idx="2332">
                  <c:v>64.040000000000006</c:v>
                </c:pt>
                <c:pt idx="2333">
                  <c:v>64.03</c:v>
                </c:pt>
                <c:pt idx="2334">
                  <c:v>63.97</c:v>
                </c:pt>
                <c:pt idx="2335">
                  <c:v>63.93</c:v>
                </c:pt>
                <c:pt idx="2336">
                  <c:v>63.92</c:v>
                </c:pt>
                <c:pt idx="2337">
                  <c:v>64.06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719D-423D-97C9-F2EF7BFEAEE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016149200"/>
        <c:axId val="140861680"/>
      </c:lineChart>
      <c:dateAx>
        <c:axId val="2016149200"/>
        <c:scaling>
          <c:orientation val="minMax"/>
        </c:scaling>
        <c:delete val="0"/>
        <c:axPos val="b"/>
        <c:numFmt formatCode="dd/mm/yyyy;@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0861680"/>
        <c:crosses val="autoZero"/>
        <c:auto val="1"/>
        <c:lblOffset val="100"/>
        <c:baseTimeUnit val="days"/>
      </c:dateAx>
      <c:valAx>
        <c:axId val="140861680"/>
        <c:scaling>
          <c:orientation val="minMax"/>
          <c:min val="2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(* #,##0.00_);_(* \(#,##0.0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16149200"/>
        <c:crosses val="autoZero"/>
        <c:crossBetween val="between"/>
        <c:majorUnit val="5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Taxa de câmbio efectiva das operações entre casas de câmbio e clientes</a:t>
            </a:r>
          </a:p>
        </c:rich>
      </c:tx>
      <c:layout>
        <c:manualLayout>
          <c:xMode val="edge"/>
          <c:yMode val="edge"/>
          <c:x val="0.16609893871961659"/>
          <c:y val="9.1563763443218622E-4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Compra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'Taxa de câmbio diárias'!$A$4:$A$2341</c:f>
              <c:numCache>
                <c:formatCode>dd/mm/yyyy;@</c:formatCode>
                <c:ptCount val="2338"/>
                <c:pt idx="0">
                  <c:v>42003</c:v>
                </c:pt>
                <c:pt idx="1">
                  <c:v>42004</c:v>
                </c:pt>
                <c:pt idx="2">
                  <c:v>42009</c:v>
                </c:pt>
                <c:pt idx="3">
                  <c:v>42010</c:v>
                </c:pt>
                <c:pt idx="4">
                  <c:v>42011</c:v>
                </c:pt>
                <c:pt idx="5">
                  <c:v>42012</c:v>
                </c:pt>
                <c:pt idx="6">
                  <c:v>42013</c:v>
                </c:pt>
                <c:pt idx="7">
                  <c:v>42016</c:v>
                </c:pt>
                <c:pt idx="8">
                  <c:v>42017</c:v>
                </c:pt>
                <c:pt idx="9">
                  <c:v>42018</c:v>
                </c:pt>
                <c:pt idx="10">
                  <c:v>42020</c:v>
                </c:pt>
                <c:pt idx="11">
                  <c:v>42023</c:v>
                </c:pt>
                <c:pt idx="12">
                  <c:v>42024</c:v>
                </c:pt>
                <c:pt idx="13">
                  <c:v>42025</c:v>
                </c:pt>
                <c:pt idx="14">
                  <c:v>42026</c:v>
                </c:pt>
                <c:pt idx="15">
                  <c:v>42027</c:v>
                </c:pt>
                <c:pt idx="16">
                  <c:v>42030</c:v>
                </c:pt>
                <c:pt idx="17">
                  <c:v>42031</c:v>
                </c:pt>
                <c:pt idx="18">
                  <c:v>42032</c:v>
                </c:pt>
                <c:pt idx="19">
                  <c:v>42033</c:v>
                </c:pt>
                <c:pt idx="20">
                  <c:v>42034</c:v>
                </c:pt>
                <c:pt idx="21">
                  <c:v>42037</c:v>
                </c:pt>
                <c:pt idx="22">
                  <c:v>42039</c:v>
                </c:pt>
                <c:pt idx="23">
                  <c:v>42040</c:v>
                </c:pt>
                <c:pt idx="24">
                  <c:v>42041</c:v>
                </c:pt>
                <c:pt idx="25">
                  <c:v>42044</c:v>
                </c:pt>
                <c:pt idx="26">
                  <c:v>42045</c:v>
                </c:pt>
                <c:pt idx="27">
                  <c:v>42046</c:v>
                </c:pt>
                <c:pt idx="28">
                  <c:v>42047</c:v>
                </c:pt>
                <c:pt idx="29">
                  <c:v>42048</c:v>
                </c:pt>
                <c:pt idx="30">
                  <c:v>42051</c:v>
                </c:pt>
                <c:pt idx="31">
                  <c:v>42052</c:v>
                </c:pt>
                <c:pt idx="32">
                  <c:v>42053</c:v>
                </c:pt>
                <c:pt idx="33">
                  <c:v>42054</c:v>
                </c:pt>
                <c:pt idx="34">
                  <c:v>42055</c:v>
                </c:pt>
                <c:pt idx="35">
                  <c:v>42058</c:v>
                </c:pt>
                <c:pt idx="36">
                  <c:v>42059</c:v>
                </c:pt>
                <c:pt idx="37">
                  <c:v>42060</c:v>
                </c:pt>
                <c:pt idx="38">
                  <c:v>42061</c:v>
                </c:pt>
                <c:pt idx="39">
                  <c:v>42062</c:v>
                </c:pt>
                <c:pt idx="40">
                  <c:v>42065</c:v>
                </c:pt>
                <c:pt idx="41">
                  <c:v>42066</c:v>
                </c:pt>
                <c:pt idx="42">
                  <c:v>42067</c:v>
                </c:pt>
                <c:pt idx="43">
                  <c:v>42068</c:v>
                </c:pt>
                <c:pt idx="44">
                  <c:v>42069</c:v>
                </c:pt>
                <c:pt idx="45">
                  <c:v>42072</c:v>
                </c:pt>
                <c:pt idx="46">
                  <c:v>42073</c:v>
                </c:pt>
                <c:pt idx="47">
                  <c:v>42074</c:v>
                </c:pt>
                <c:pt idx="48">
                  <c:v>42075</c:v>
                </c:pt>
                <c:pt idx="49">
                  <c:v>42076</c:v>
                </c:pt>
                <c:pt idx="50">
                  <c:v>42079</c:v>
                </c:pt>
                <c:pt idx="51">
                  <c:v>42080</c:v>
                </c:pt>
                <c:pt idx="52">
                  <c:v>42081</c:v>
                </c:pt>
                <c:pt idx="53">
                  <c:v>42082</c:v>
                </c:pt>
                <c:pt idx="54">
                  <c:v>42083</c:v>
                </c:pt>
                <c:pt idx="55">
                  <c:v>42086</c:v>
                </c:pt>
                <c:pt idx="56">
                  <c:v>42087</c:v>
                </c:pt>
                <c:pt idx="57">
                  <c:v>42088</c:v>
                </c:pt>
                <c:pt idx="58">
                  <c:v>42089</c:v>
                </c:pt>
                <c:pt idx="59">
                  <c:v>42090</c:v>
                </c:pt>
                <c:pt idx="60">
                  <c:v>42093</c:v>
                </c:pt>
                <c:pt idx="61">
                  <c:v>42094</c:v>
                </c:pt>
                <c:pt idx="62">
                  <c:v>42095</c:v>
                </c:pt>
                <c:pt idx="63">
                  <c:v>42096</c:v>
                </c:pt>
                <c:pt idx="64">
                  <c:v>42097</c:v>
                </c:pt>
                <c:pt idx="65">
                  <c:v>42100</c:v>
                </c:pt>
                <c:pt idx="66">
                  <c:v>42102</c:v>
                </c:pt>
                <c:pt idx="67">
                  <c:v>42103</c:v>
                </c:pt>
                <c:pt idx="68">
                  <c:v>42104</c:v>
                </c:pt>
                <c:pt idx="69">
                  <c:v>42107</c:v>
                </c:pt>
                <c:pt idx="70">
                  <c:v>42108</c:v>
                </c:pt>
                <c:pt idx="71">
                  <c:v>42109</c:v>
                </c:pt>
                <c:pt idx="72">
                  <c:v>42110</c:v>
                </c:pt>
                <c:pt idx="73">
                  <c:v>42111</c:v>
                </c:pt>
                <c:pt idx="74">
                  <c:v>42114</c:v>
                </c:pt>
                <c:pt idx="75">
                  <c:v>42115</c:v>
                </c:pt>
                <c:pt idx="76">
                  <c:v>42116</c:v>
                </c:pt>
                <c:pt idx="77">
                  <c:v>42117</c:v>
                </c:pt>
                <c:pt idx="78">
                  <c:v>42118</c:v>
                </c:pt>
                <c:pt idx="79">
                  <c:v>42121</c:v>
                </c:pt>
                <c:pt idx="80">
                  <c:v>42122</c:v>
                </c:pt>
                <c:pt idx="81">
                  <c:v>42123</c:v>
                </c:pt>
                <c:pt idx="82">
                  <c:v>42124</c:v>
                </c:pt>
                <c:pt idx="83">
                  <c:v>42128</c:v>
                </c:pt>
                <c:pt idx="84">
                  <c:v>42129</c:v>
                </c:pt>
                <c:pt idx="85">
                  <c:v>42130</c:v>
                </c:pt>
                <c:pt idx="86">
                  <c:v>42131</c:v>
                </c:pt>
                <c:pt idx="87">
                  <c:v>42132</c:v>
                </c:pt>
                <c:pt idx="88">
                  <c:v>42135</c:v>
                </c:pt>
                <c:pt idx="89">
                  <c:v>42136</c:v>
                </c:pt>
                <c:pt idx="90">
                  <c:v>42137</c:v>
                </c:pt>
                <c:pt idx="91">
                  <c:v>42138</c:v>
                </c:pt>
                <c:pt idx="92">
                  <c:v>42139</c:v>
                </c:pt>
                <c:pt idx="93">
                  <c:v>42142</c:v>
                </c:pt>
                <c:pt idx="94">
                  <c:v>42143</c:v>
                </c:pt>
                <c:pt idx="95">
                  <c:v>42144</c:v>
                </c:pt>
                <c:pt idx="96">
                  <c:v>42145</c:v>
                </c:pt>
                <c:pt idx="97">
                  <c:v>42146</c:v>
                </c:pt>
                <c:pt idx="98">
                  <c:v>42149</c:v>
                </c:pt>
                <c:pt idx="99">
                  <c:v>42150</c:v>
                </c:pt>
                <c:pt idx="100">
                  <c:v>42151</c:v>
                </c:pt>
                <c:pt idx="101">
                  <c:v>42152</c:v>
                </c:pt>
                <c:pt idx="102">
                  <c:v>42153</c:v>
                </c:pt>
                <c:pt idx="103">
                  <c:v>42156</c:v>
                </c:pt>
                <c:pt idx="104">
                  <c:v>42157</c:v>
                </c:pt>
                <c:pt idx="105">
                  <c:v>42158</c:v>
                </c:pt>
                <c:pt idx="106">
                  <c:v>42159</c:v>
                </c:pt>
                <c:pt idx="107">
                  <c:v>42160</c:v>
                </c:pt>
                <c:pt idx="108">
                  <c:v>42163</c:v>
                </c:pt>
                <c:pt idx="109">
                  <c:v>42164</c:v>
                </c:pt>
                <c:pt idx="110">
                  <c:v>42165</c:v>
                </c:pt>
                <c:pt idx="111">
                  <c:v>42166</c:v>
                </c:pt>
                <c:pt idx="112">
                  <c:v>42167</c:v>
                </c:pt>
                <c:pt idx="113">
                  <c:v>42170</c:v>
                </c:pt>
                <c:pt idx="114">
                  <c:v>42171</c:v>
                </c:pt>
                <c:pt idx="115">
                  <c:v>42172</c:v>
                </c:pt>
                <c:pt idx="116">
                  <c:v>42173</c:v>
                </c:pt>
                <c:pt idx="117">
                  <c:v>42174</c:v>
                </c:pt>
                <c:pt idx="118">
                  <c:v>42177</c:v>
                </c:pt>
                <c:pt idx="119">
                  <c:v>42178</c:v>
                </c:pt>
                <c:pt idx="120">
                  <c:v>42179</c:v>
                </c:pt>
                <c:pt idx="121">
                  <c:v>42181</c:v>
                </c:pt>
                <c:pt idx="122">
                  <c:v>42184</c:v>
                </c:pt>
                <c:pt idx="123">
                  <c:v>42185</c:v>
                </c:pt>
                <c:pt idx="124">
                  <c:v>42186</c:v>
                </c:pt>
                <c:pt idx="125">
                  <c:v>42187</c:v>
                </c:pt>
                <c:pt idx="126">
                  <c:v>42188</c:v>
                </c:pt>
                <c:pt idx="127">
                  <c:v>42191</c:v>
                </c:pt>
                <c:pt idx="128">
                  <c:v>42192</c:v>
                </c:pt>
                <c:pt idx="129">
                  <c:v>42193</c:v>
                </c:pt>
                <c:pt idx="130">
                  <c:v>42194</c:v>
                </c:pt>
                <c:pt idx="131">
                  <c:v>42195</c:v>
                </c:pt>
                <c:pt idx="132">
                  <c:v>42198</c:v>
                </c:pt>
                <c:pt idx="133">
                  <c:v>42199</c:v>
                </c:pt>
                <c:pt idx="134">
                  <c:v>42200</c:v>
                </c:pt>
                <c:pt idx="135">
                  <c:v>42201</c:v>
                </c:pt>
                <c:pt idx="136">
                  <c:v>42202</c:v>
                </c:pt>
                <c:pt idx="137">
                  <c:v>42205</c:v>
                </c:pt>
                <c:pt idx="138">
                  <c:v>42206</c:v>
                </c:pt>
                <c:pt idx="139">
                  <c:v>42207</c:v>
                </c:pt>
                <c:pt idx="140">
                  <c:v>42208</c:v>
                </c:pt>
                <c:pt idx="141">
                  <c:v>42209</c:v>
                </c:pt>
                <c:pt idx="142">
                  <c:v>42212</c:v>
                </c:pt>
                <c:pt idx="143">
                  <c:v>42213</c:v>
                </c:pt>
                <c:pt idx="144">
                  <c:v>42214</c:v>
                </c:pt>
                <c:pt idx="145">
                  <c:v>42215</c:v>
                </c:pt>
                <c:pt idx="146">
                  <c:v>42216</c:v>
                </c:pt>
                <c:pt idx="147">
                  <c:v>42219</c:v>
                </c:pt>
                <c:pt idx="148">
                  <c:v>42220</c:v>
                </c:pt>
                <c:pt idx="149">
                  <c:v>42221</c:v>
                </c:pt>
                <c:pt idx="150">
                  <c:v>42222</c:v>
                </c:pt>
                <c:pt idx="151">
                  <c:v>42223</c:v>
                </c:pt>
                <c:pt idx="152">
                  <c:v>42226</c:v>
                </c:pt>
                <c:pt idx="153">
                  <c:v>42227</c:v>
                </c:pt>
                <c:pt idx="154">
                  <c:v>42228</c:v>
                </c:pt>
                <c:pt idx="155">
                  <c:v>42229</c:v>
                </c:pt>
                <c:pt idx="156">
                  <c:v>42230</c:v>
                </c:pt>
                <c:pt idx="157">
                  <c:v>42233</c:v>
                </c:pt>
                <c:pt idx="158">
                  <c:v>42234</c:v>
                </c:pt>
                <c:pt idx="159">
                  <c:v>42235</c:v>
                </c:pt>
                <c:pt idx="160">
                  <c:v>42236</c:v>
                </c:pt>
                <c:pt idx="161">
                  <c:v>42237</c:v>
                </c:pt>
                <c:pt idx="162">
                  <c:v>42240</c:v>
                </c:pt>
                <c:pt idx="163">
                  <c:v>42241</c:v>
                </c:pt>
                <c:pt idx="164">
                  <c:v>42242</c:v>
                </c:pt>
                <c:pt idx="165">
                  <c:v>42243</c:v>
                </c:pt>
                <c:pt idx="166">
                  <c:v>42244</c:v>
                </c:pt>
                <c:pt idx="167">
                  <c:v>42247</c:v>
                </c:pt>
                <c:pt idx="168">
                  <c:v>42248</c:v>
                </c:pt>
                <c:pt idx="169">
                  <c:v>42249</c:v>
                </c:pt>
                <c:pt idx="170">
                  <c:v>42250</c:v>
                </c:pt>
                <c:pt idx="171">
                  <c:v>42251</c:v>
                </c:pt>
                <c:pt idx="172">
                  <c:v>42255</c:v>
                </c:pt>
                <c:pt idx="173">
                  <c:v>42256</c:v>
                </c:pt>
                <c:pt idx="174">
                  <c:v>42257</c:v>
                </c:pt>
                <c:pt idx="175">
                  <c:v>42258</c:v>
                </c:pt>
                <c:pt idx="176">
                  <c:v>42261</c:v>
                </c:pt>
                <c:pt idx="177">
                  <c:v>42262</c:v>
                </c:pt>
                <c:pt idx="178">
                  <c:v>42263</c:v>
                </c:pt>
                <c:pt idx="179">
                  <c:v>42264</c:v>
                </c:pt>
                <c:pt idx="180">
                  <c:v>42265</c:v>
                </c:pt>
                <c:pt idx="181">
                  <c:v>42268</c:v>
                </c:pt>
                <c:pt idx="182">
                  <c:v>42269</c:v>
                </c:pt>
                <c:pt idx="183">
                  <c:v>42270</c:v>
                </c:pt>
                <c:pt idx="184">
                  <c:v>42271</c:v>
                </c:pt>
                <c:pt idx="185">
                  <c:v>42275</c:v>
                </c:pt>
                <c:pt idx="186">
                  <c:v>42276</c:v>
                </c:pt>
                <c:pt idx="187">
                  <c:v>42277</c:v>
                </c:pt>
                <c:pt idx="188">
                  <c:v>42278</c:v>
                </c:pt>
                <c:pt idx="189">
                  <c:v>42279</c:v>
                </c:pt>
                <c:pt idx="190">
                  <c:v>42283</c:v>
                </c:pt>
                <c:pt idx="191">
                  <c:v>42284</c:v>
                </c:pt>
                <c:pt idx="192">
                  <c:v>42285</c:v>
                </c:pt>
                <c:pt idx="193">
                  <c:v>42286</c:v>
                </c:pt>
                <c:pt idx="194">
                  <c:v>42289</c:v>
                </c:pt>
                <c:pt idx="195">
                  <c:v>42290</c:v>
                </c:pt>
                <c:pt idx="196">
                  <c:v>42291</c:v>
                </c:pt>
                <c:pt idx="197">
                  <c:v>42292</c:v>
                </c:pt>
                <c:pt idx="198">
                  <c:v>42293</c:v>
                </c:pt>
                <c:pt idx="199">
                  <c:v>42296</c:v>
                </c:pt>
                <c:pt idx="200">
                  <c:v>42297</c:v>
                </c:pt>
                <c:pt idx="201">
                  <c:v>42298</c:v>
                </c:pt>
                <c:pt idx="202">
                  <c:v>42299</c:v>
                </c:pt>
                <c:pt idx="203">
                  <c:v>42300</c:v>
                </c:pt>
                <c:pt idx="204">
                  <c:v>42303</c:v>
                </c:pt>
                <c:pt idx="205">
                  <c:v>42304</c:v>
                </c:pt>
                <c:pt idx="206">
                  <c:v>42305</c:v>
                </c:pt>
                <c:pt idx="207">
                  <c:v>42306</c:v>
                </c:pt>
                <c:pt idx="208">
                  <c:v>42307</c:v>
                </c:pt>
                <c:pt idx="209">
                  <c:v>42310</c:v>
                </c:pt>
                <c:pt idx="210">
                  <c:v>42311</c:v>
                </c:pt>
                <c:pt idx="211">
                  <c:v>42312</c:v>
                </c:pt>
                <c:pt idx="212">
                  <c:v>42313</c:v>
                </c:pt>
                <c:pt idx="213">
                  <c:v>42314</c:v>
                </c:pt>
                <c:pt idx="214">
                  <c:v>42317</c:v>
                </c:pt>
                <c:pt idx="215">
                  <c:v>42319</c:v>
                </c:pt>
                <c:pt idx="216">
                  <c:v>42320</c:v>
                </c:pt>
                <c:pt idx="217">
                  <c:v>42321</c:v>
                </c:pt>
                <c:pt idx="218">
                  <c:v>42324</c:v>
                </c:pt>
                <c:pt idx="219">
                  <c:v>42325</c:v>
                </c:pt>
                <c:pt idx="220">
                  <c:v>42326</c:v>
                </c:pt>
                <c:pt idx="221">
                  <c:v>42327</c:v>
                </c:pt>
                <c:pt idx="222">
                  <c:v>42328</c:v>
                </c:pt>
                <c:pt idx="223">
                  <c:v>42331</c:v>
                </c:pt>
                <c:pt idx="224">
                  <c:v>42332</c:v>
                </c:pt>
                <c:pt idx="225">
                  <c:v>42333</c:v>
                </c:pt>
                <c:pt idx="226">
                  <c:v>42334</c:v>
                </c:pt>
                <c:pt idx="227">
                  <c:v>42335</c:v>
                </c:pt>
                <c:pt idx="228">
                  <c:v>42338</c:v>
                </c:pt>
                <c:pt idx="229">
                  <c:v>42339</c:v>
                </c:pt>
                <c:pt idx="230">
                  <c:v>42340</c:v>
                </c:pt>
                <c:pt idx="231">
                  <c:v>42341</c:v>
                </c:pt>
                <c:pt idx="232">
                  <c:v>42342</c:v>
                </c:pt>
                <c:pt idx="233">
                  <c:v>42345</c:v>
                </c:pt>
                <c:pt idx="234">
                  <c:v>42346</c:v>
                </c:pt>
                <c:pt idx="235">
                  <c:v>42347</c:v>
                </c:pt>
                <c:pt idx="236">
                  <c:v>42348</c:v>
                </c:pt>
                <c:pt idx="237">
                  <c:v>42349</c:v>
                </c:pt>
                <c:pt idx="238">
                  <c:v>42352</c:v>
                </c:pt>
                <c:pt idx="239">
                  <c:v>42353</c:v>
                </c:pt>
                <c:pt idx="240">
                  <c:v>42354</c:v>
                </c:pt>
                <c:pt idx="241">
                  <c:v>42355</c:v>
                </c:pt>
                <c:pt idx="242">
                  <c:v>42356</c:v>
                </c:pt>
                <c:pt idx="243">
                  <c:v>42359</c:v>
                </c:pt>
                <c:pt idx="244">
                  <c:v>42360</c:v>
                </c:pt>
                <c:pt idx="245">
                  <c:v>42361</c:v>
                </c:pt>
                <c:pt idx="246">
                  <c:v>42362</c:v>
                </c:pt>
                <c:pt idx="247">
                  <c:v>42366</c:v>
                </c:pt>
                <c:pt idx="248">
                  <c:v>42367</c:v>
                </c:pt>
                <c:pt idx="249">
                  <c:v>42368</c:v>
                </c:pt>
                <c:pt idx="250">
                  <c:v>42369</c:v>
                </c:pt>
                <c:pt idx="251">
                  <c:v>42373</c:v>
                </c:pt>
                <c:pt idx="252">
                  <c:v>42374</c:v>
                </c:pt>
                <c:pt idx="253">
                  <c:v>42375</c:v>
                </c:pt>
                <c:pt idx="254">
                  <c:v>42376</c:v>
                </c:pt>
                <c:pt idx="255">
                  <c:v>42377</c:v>
                </c:pt>
                <c:pt idx="256">
                  <c:v>42380</c:v>
                </c:pt>
                <c:pt idx="257">
                  <c:v>42381</c:v>
                </c:pt>
                <c:pt idx="258">
                  <c:v>42382</c:v>
                </c:pt>
                <c:pt idx="259">
                  <c:v>42383</c:v>
                </c:pt>
                <c:pt idx="260">
                  <c:v>42384</c:v>
                </c:pt>
                <c:pt idx="261">
                  <c:v>42387</c:v>
                </c:pt>
                <c:pt idx="262">
                  <c:v>42388</c:v>
                </c:pt>
                <c:pt idx="263">
                  <c:v>42389</c:v>
                </c:pt>
                <c:pt idx="264">
                  <c:v>42390</c:v>
                </c:pt>
                <c:pt idx="265">
                  <c:v>42391</c:v>
                </c:pt>
                <c:pt idx="266">
                  <c:v>42394</c:v>
                </c:pt>
                <c:pt idx="267">
                  <c:v>42395</c:v>
                </c:pt>
                <c:pt idx="268">
                  <c:v>42396</c:v>
                </c:pt>
                <c:pt idx="269">
                  <c:v>42397</c:v>
                </c:pt>
                <c:pt idx="270">
                  <c:v>42398</c:v>
                </c:pt>
                <c:pt idx="271">
                  <c:v>42401</c:v>
                </c:pt>
                <c:pt idx="272">
                  <c:v>42402</c:v>
                </c:pt>
                <c:pt idx="273">
                  <c:v>42404</c:v>
                </c:pt>
                <c:pt idx="274">
                  <c:v>42405</c:v>
                </c:pt>
                <c:pt idx="275">
                  <c:v>42408</c:v>
                </c:pt>
                <c:pt idx="276">
                  <c:v>42409</c:v>
                </c:pt>
                <c:pt idx="277">
                  <c:v>42410</c:v>
                </c:pt>
                <c:pt idx="278">
                  <c:v>42411</c:v>
                </c:pt>
                <c:pt idx="279">
                  <c:v>42412</c:v>
                </c:pt>
                <c:pt idx="280">
                  <c:v>42415</c:v>
                </c:pt>
                <c:pt idx="281">
                  <c:v>42416</c:v>
                </c:pt>
                <c:pt idx="282">
                  <c:v>42417</c:v>
                </c:pt>
                <c:pt idx="283">
                  <c:v>42418</c:v>
                </c:pt>
                <c:pt idx="284">
                  <c:v>42419</c:v>
                </c:pt>
                <c:pt idx="285">
                  <c:v>42422</c:v>
                </c:pt>
                <c:pt idx="286">
                  <c:v>42423</c:v>
                </c:pt>
                <c:pt idx="287">
                  <c:v>42424</c:v>
                </c:pt>
                <c:pt idx="288">
                  <c:v>42425</c:v>
                </c:pt>
                <c:pt idx="289">
                  <c:v>42426</c:v>
                </c:pt>
                <c:pt idx="290">
                  <c:v>42429</c:v>
                </c:pt>
                <c:pt idx="291">
                  <c:v>42430</c:v>
                </c:pt>
                <c:pt idx="292">
                  <c:v>42431</c:v>
                </c:pt>
                <c:pt idx="293">
                  <c:v>42432</c:v>
                </c:pt>
                <c:pt idx="294">
                  <c:v>42433</c:v>
                </c:pt>
                <c:pt idx="295">
                  <c:v>42436</c:v>
                </c:pt>
                <c:pt idx="296">
                  <c:v>42437</c:v>
                </c:pt>
                <c:pt idx="297">
                  <c:v>42438</c:v>
                </c:pt>
                <c:pt idx="298">
                  <c:v>42439</c:v>
                </c:pt>
                <c:pt idx="299">
                  <c:v>42440</c:v>
                </c:pt>
                <c:pt idx="300">
                  <c:v>42443</c:v>
                </c:pt>
                <c:pt idx="301">
                  <c:v>42444</c:v>
                </c:pt>
                <c:pt idx="302">
                  <c:v>42445</c:v>
                </c:pt>
                <c:pt idx="303">
                  <c:v>42446</c:v>
                </c:pt>
                <c:pt idx="304">
                  <c:v>42447</c:v>
                </c:pt>
                <c:pt idx="305">
                  <c:v>42450</c:v>
                </c:pt>
                <c:pt idx="306">
                  <c:v>42451</c:v>
                </c:pt>
                <c:pt idx="307">
                  <c:v>42452</c:v>
                </c:pt>
                <c:pt idx="308">
                  <c:v>42453</c:v>
                </c:pt>
                <c:pt idx="309">
                  <c:v>42457</c:v>
                </c:pt>
                <c:pt idx="310">
                  <c:v>42458</c:v>
                </c:pt>
                <c:pt idx="311">
                  <c:v>42459</c:v>
                </c:pt>
                <c:pt idx="312">
                  <c:v>42460</c:v>
                </c:pt>
                <c:pt idx="313">
                  <c:v>42461</c:v>
                </c:pt>
                <c:pt idx="314">
                  <c:v>42464</c:v>
                </c:pt>
                <c:pt idx="315">
                  <c:v>42465</c:v>
                </c:pt>
                <c:pt idx="316">
                  <c:v>42466</c:v>
                </c:pt>
                <c:pt idx="317">
                  <c:v>42468</c:v>
                </c:pt>
                <c:pt idx="318">
                  <c:v>42471</c:v>
                </c:pt>
                <c:pt idx="319">
                  <c:v>42472</c:v>
                </c:pt>
                <c:pt idx="320">
                  <c:v>42473</c:v>
                </c:pt>
                <c:pt idx="321">
                  <c:v>42474</c:v>
                </c:pt>
                <c:pt idx="322">
                  <c:v>42475</c:v>
                </c:pt>
                <c:pt idx="323">
                  <c:v>42478</c:v>
                </c:pt>
                <c:pt idx="324">
                  <c:v>42479</c:v>
                </c:pt>
                <c:pt idx="325">
                  <c:v>42480</c:v>
                </c:pt>
                <c:pt idx="326">
                  <c:v>42481</c:v>
                </c:pt>
                <c:pt idx="327">
                  <c:v>42482</c:v>
                </c:pt>
                <c:pt idx="328">
                  <c:v>42485</c:v>
                </c:pt>
                <c:pt idx="329">
                  <c:v>42486</c:v>
                </c:pt>
                <c:pt idx="330">
                  <c:v>42487</c:v>
                </c:pt>
                <c:pt idx="331">
                  <c:v>42488</c:v>
                </c:pt>
                <c:pt idx="332">
                  <c:v>42489</c:v>
                </c:pt>
                <c:pt idx="333">
                  <c:v>42493</c:v>
                </c:pt>
                <c:pt idx="334">
                  <c:v>42494</c:v>
                </c:pt>
                <c:pt idx="335">
                  <c:v>42495</c:v>
                </c:pt>
                <c:pt idx="336">
                  <c:v>42496</c:v>
                </c:pt>
                <c:pt idx="337">
                  <c:v>42499</c:v>
                </c:pt>
                <c:pt idx="338">
                  <c:v>42500</c:v>
                </c:pt>
                <c:pt idx="339">
                  <c:v>42501</c:v>
                </c:pt>
                <c:pt idx="340">
                  <c:v>42502</c:v>
                </c:pt>
                <c:pt idx="341">
                  <c:v>42503</c:v>
                </c:pt>
                <c:pt idx="342">
                  <c:v>42506</c:v>
                </c:pt>
                <c:pt idx="343">
                  <c:v>42507</c:v>
                </c:pt>
                <c:pt idx="344">
                  <c:v>42508</c:v>
                </c:pt>
                <c:pt idx="345">
                  <c:v>42509</c:v>
                </c:pt>
                <c:pt idx="346">
                  <c:v>42510</c:v>
                </c:pt>
                <c:pt idx="347">
                  <c:v>42513</c:v>
                </c:pt>
                <c:pt idx="348">
                  <c:v>42514</c:v>
                </c:pt>
                <c:pt idx="349">
                  <c:v>42515</c:v>
                </c:pt>
                <c:pt idx="350">
                  <c:v>42516</c:v>
                </c:pt>
                <c:pt idx="351">
                  <c:v>42517</c:v>
                </c:pt>
                <c:pt idx="352">
                  <c:v>42520</c:v>
                </c:pt>
                <c:pt idx="353">
                  <c:v>42521</c:v>
                </c:pt>
                <c:pt idx="354">
                  <c:v>42522</c:v>
                </c:pt>
                <c:pt idx="355">
                  <c:v>42523</c:v>
                </c:pt>
                <c:pt idx="356">
                  <c:v>42524</c:v>
                </c:pt>
                <c:pt idx="357">
                  <c:v>42527</c:v>
                </c:pt>
                <c:pt idx="358">
                  <c:v>42528</c:v>
                </c:pt>
                <c:pt idx="359">
                  <c:v>42529</c:v>
                </c:pt>
                <c:pt idx="360">
                  <c:v>42530</c:v>
                </c:pt>
                <c:pt idx="361">
                  <c:v>42531</c:v>
                </c:pt>
                <c:pt idx="362">
                  <c:v>42534</c:v>
                </c:pt>
                <c:pt idx="363">
                  <c:v>42535</c:v>
                </c:pt>
                <c:pt idx="364">
                  <c:v>42536</c:v>
                </c:pt>
                <c:pt idx="365">
                  <c:v>42537</c:v>
                </c:pt>
                <c:pt idx="366">
                  <c:v>42538</c:v>
                </c:pt>
                <c:pt idx="367">
                  <c:v>42541</c:v>
                </c:pt>
                <c:pt idx="368">
                  <c:v>42542</c:v>
                </c:pt>
                <c:pt idx="369">
                  <c:v>42543</c:v>
                </c:pt>
                <c:pt idx="370">
                  <c:v>42544</c:v>
                </c:pt>
                <c:pt idx="371">
                  <c:v>42545</c:v>
                </c:pt>
                <c:pt idx="372">
                  <c:v>42548</c:v>
                </c:pt>
                <c:pt idx="373">
                  <c:v>42549</c:v>
                </c:pt>
                <c:pt idx="374">
                  <c:v>42550</c:v>
                </c:pt>
                <c:pt idx="375">
                  <c:v>42551</c:v>
                </c:pt>
                <c:pt idx="376">
                  <c:v>42552</c:v>
                </c:pt>
                <c:pt idx="377">
                  <c:v>42555</c:v>
                </c:pt>
                <c:pt idx="378">
                  <c:v>42556</c:v>
                </c:pt>
                <c:pt idx="379">
                  <c:v>42557</c:v>
                </c:pt>
                <c:pt idx="380">
                  <c:v>42558</c:v>
                </c:pt>
                <c:pt idx="381">
                  <c:v>42559</c:v>
                </c:pt>
                <c:pt idx="382">
                  <c:v>42562</c:v>
                </c:pt>
                <c:pt idx="383">
                  <c:v>42563</c:v>
                </c:pt>
                <c:pt idx="384">
                  <c:v>42564</c:v>
                </c:pt>
                <c:pt idx="385">
                  <c:v>42565</c:v>
                </c:pt>
                <c:pt idx="386">
                  <c:v>42566</c:v>
                </c:pt>
                <c:pt idx="387">
                  <c:v>42569</c:v>
                </c:pt>
                <c:pt idx="388">
                  <c:v>42570</c:v>
                </c:pt>
                <c:pt idx="389">
                  <c:v>42571</c:v>
                </c:pt>
                <c:pt idx="390">
                  <c:v>42572</c:v>
                </c:pt>
                <c:pt idx="391">
                  <c:v>42573</c:v>
                </c:pt>
                <c:pt idx="392">
                  <c:v>42576</c:v>
                </c:pt>
                <c:pt idx="393">
                  <c:v>42577</c:v>
                </c:pt>
                <c:pt idx="394">
                  <c:v>42578</c:v>
                </c:pt>
                <c:pt idx="395">
                  <c:v>42579</c:v>
                </c:pt>
                <c:pt idx="396">
                  <c:v>42580</c:v>
                </c:pt>
                <c:pt idx="397">
                  <c:v>42583</c:v>
                </c:pt>
                <c:pt idx="398">
                  <c:v>42584</c:v>
                </c:pt>
                <c:pt idx="399">
                  <c:v>42585</c:v>
                </c:pt>
                <c:pt idx="400">
                  <c:v>42586</c:v>
                </c:pt>
                <c:pt idx="401">
                  <c:v>42587</c:v>
                </c:pt>
                <c:pt idx="402">
                  <c:v>42590</c:v>
                </c:pt>
                <c:pt idx="403">
                  <c:v>42591</c:v>
                </c:pt>
                <c:pt idx="404">
                  <c:v>42592</c:v>
                </c:pt>
                <c:pt idx="405">
                  <c:v>42593</c:v>
                </c:pt>
                <c:pt idx="406">
                  <c:v>42594</c:v>
                </c:pt>
                <c:pt idx="407">
                  <c:v>42597</c:v>
                </c:pt>
                <c:pt idx="408">
                  <c:v>42598</c:v>
                </c:pt>
                <c:pt idx="409">
                  <c:v>42599</c:v>
                </c:pt>
                <c:pt idx="410">
                  <c:v>42600</c:v>
                </c:pt>
                <c:pt idx="411">
                  <c:v>42601</c:v>
                </c:pt>
                <c:pt idx="412">
                  <c:v>42604</c:v>
                </c:pt>
                <c:pt idx="413">
                  <c:v>42605</c:v>
                </c:pt>
                <c:pt idx="414">
                  <c:v>42606</c:v>
                </c:pt>
                <c:pt idx="415">
                  <c:v>42607</c:v>
                </c:pt>
                <c:pt idx="416">
                  <c:v>42608</c:v>
                </c:pt>
                <c:pt idx="417">
                  <c:v>42611</c:v>
                </c:pt>
                <c:pt idx="418">
                  <c:v>42612</c:v>
                </c:pt>
                <c:pt idx="419">
                  <c:v>42613</c:v>
                </c:pt>
                <c:pt idx="420">
                  <c:v>42614</c:v>
                </c:pt>
                <c:pt idx="421">
                  <c:v>42615</c:v>
                </c:pt>
                <c:pt idx="422">
                  <c:v>42618</c:v>
                </c:pt>
                <c:pt idx="423">
                  <c:v>42619</c:v>
                </c:pt>
                <c:pt idx="424">
                  <c:v>42621</c:v>
                </c:pt>
                <c:pt idx="425">
                  <c:v>42622</c:v>
                </c:pt>
                <c:pt idx="426">
                  <c:v>42625</c:v>
                </c:pt>
                <c:pt idx="427">
                  <c:v>42626</c:v>
                </c:pt>
                <c:pt idx="428">
                  <c:v>42627</c:v>
                </c:pt>
                <c:pt idx="429">
                  <c:v>42628</c:v>
                </c:pt>
                <c:pt idx="430">
                  <c:v>42629</c:v>
                </c:pt>
                <c:pt idx="431">
                  <c:v>42632</c:v>
                </c:pt>
                <c:pt idx="432">
                  <c:v>42633</c:v>
                </c:pt>
                <c:pt idx="433">
                  <c:v>42634</c:v>
                </c:pt>
                <c:pt idx="434">
                  <c:v>42635</c:v>
                </c:pt>
                <c:pt idx="435">
                  <c:v>42636</c:v>
                </c:pt>
                <c:pt idx="436">
                  <c:v>42640</c:v>
                </c:pt>
                <c:pt idx="437">
                  <c:v>42641</c:v>
                </c:pt>
                <c:pt idx="438">
                  <c:v>42642</c:v>
                </c:pt>
                <c:pt idx="439">
                  <c:v>42643</c:v>
                </c:pt>
                <c:pt idx="440">
                  <c:v>42646</c:v>
                </c:pt>
                <c:pt idx="441">
                  <c:v>42648</c:v>
                </c:pt>
                <c:pt idx="442">
                  <c:v>42649</c:v>
                </c:pt>
                <c:pt idx="443">
                  <c:v>42650</c:v>
                </c:pt>
                <c:pt idx="444">
                  <c:v>42653</c:v>
                </c:pt>
                <c:pt idx="445">
                  <c:v>42654</c:v>
                </c:pt>
                <c:pt idx="446">
                  <c:v>42655</c:v>
                </c:pt>
                <c:pt idx="447">
                  <c:v>42656</c:v>
                </c:pt>
                <c:pt idx="448">
                  <c:v>42657</c:v>
                </c:pt>
                <c:pt idx="449">
                  <c:v>42660</c:v>
                </c:pt>
                <c:pt idx="450">
                  <c:v>42661</c:v>
                </c:pt>
                <c:pt idx="451">
                  <c:v>42662</c:v>
                </c:pt>
                <c:pt idx="452">
                  <c:v>42663</c:v>
                </c:pt>
                <c:pt idx="453">
                  <c:v>42664</c:v>
                </c:pt>
                <c:pt idx="454">
                  <c:v>42667</c:v>
                </c:pt>
                <c:pt idx="455">
                  <c:v>42668</c:v>
                </c:pt>
                <c:pt idx="456">
                  <c:v>42669</c:v>
                </c:pt>
                <c:pt idx="457">
                  <c:v>42670</c:v>
                </c:pt>
                <c:pt idx="458">
                  <c:v>42671</c:v>
                </c:pt>
                <c:pt idx="459">
                  <c:v>42674</c:v>
                </c:pt>
                <c:pt idx="460">
                  <c:v>42675</c:v>
                </c:pt>
                <c:pt idx="461">
                  <c:v>42676</c:v>
                </c:pt>
                <c:pt idx="462">
                  <c:v>42677</c:v>
                </c:pt>
                <c:pt idx="463">
                  <c:v>42678</c:v>
                </c:pt>
                <c:pt idx="464">
                  <c:v>42681</c:v>
                </c:pt>
                <c:pt idx="465">
                  <c:v>42682</c:v>
                </c:pt>
                <c:pt idx="466">
                  <c:v>42683</c:v>
                </c:pt>
                <c:pt idx="467">
                  <c:v>42685</c:v>
                </c:pt>
                <c:pt idx="468">
                  <c:v>42688</c:v>
                </c:pt>
                <c:pt idx="469">
                  <c:v>42689</c:v>
                </c:pt>
                <c:pt idx="470">
                  <c:v>42690</c:v>
                </c:pt>
                <c:pt idx="471">
                  <c:v>42691</c:v>
                </c:pt>
                <c:pt idx="472">
                  <c:v>42692</c:v>
                </c:pt>
                <c:pt idx="473">
                  <c:v>42695</c:v>
                </c:pt>
                <c:pt idx="474">
                  <c:v>42696</c:v>
                </c:pt>
                <c:pt idx="475">
                  <c:v>42697</c:v>
                </c:pt>
                <c:pt idx="476">
                  <c:v>42698</c:v>
                </c:pt>
                <c:pt idx="477">
                  <c:v>42699</c:v>
                </c:pt>
                <c:pt idx="478">
                  <c:v>42702</c:v>
                </c:pt>
                <c:pt idx="479">
                  <c:v>42703</c:v>
                </c:pt>
                <c:pt idx="480">
                  <c:v>42704</c:v>
                </c:pt>
                <c:pt idx="481">
                  <c:v>42705</c:v>
                </c:pt>
                <c:pt idx="482">
                  <c:v>42706</c:v>
                </c:pt>
                <c:pt idx="483">
                  <c:v>42709</c:v>
                </c:pt>
                <c:pt idx="484">
                  <c:v>42710</c:v>
                </c:pt>
                <c:pt idx="485">
                  <c:v>42711</c:v>
                </c:pt>
                <c:pt idx="486">
                  <c:v>42712</c:v>
                </c:pt>
                <c:pt idx="487">
                  <c:v>42713</c:v>
                </c:pt>
                <c:pt idx="488">
                  <c:v>42716</c:v>
                </c:pt>
                <c:pt idx="489">
                  <c:v>42717</c:v>
                </c:pt>
                <c:pt idx="490">
                  <c:v>42718</c:v>
                </c:pt>
                <c:pt idx="491">
                  <c:v>42719</c:v>
                </c:pt>
                <c:pt idx="492">
                  <c:v>42720</c:v>
                </c:pt>
                <c:pt idx="493">
                  <c:v>42723</c:v>
                </c:pt>
                <c:pt idx="494">
                  <c:v>42724</c:v>
                </c:pt>
                <c:pt idx="495">
                  <c:v>42725</c:v>
                </c:pt>
                <c:pt idx="496">
                  <c:v>42726</c:v>
                </c:pt>
                <c:pt idx="497">
                  <c:v>42727</c:v>
                </c:pt>
                <c:pt idx="498">
                  <c:v>42731</c:v>
                </c:pt>
                <c:pt idx="499">
                  <c:v>42732</c:v>
                </c:pt>
                <c:pt idx="500">
                  <c:v>42733</c:v>
                </c:pt>
                <c:pt idx="501">
                  <c:v>42734</c:v>
                </c:pt>
                <c:pt idx="502">
                  <c:v>42738</c:v>
                </c:pt>
                <c:pt idx="503">
                  <c:v>42739</c:v>
                </c:pt>
                <c:pt idx="504">
                  <c:v>42740</c:v>
                </c:pt>
                <c:pt idx="505">
                  <c:v>42741</c:v>
                </c:pt>
                <c:pt idx="506">
                  <c:v>42744</c:v>
                </c:pt>
                <c:pt idx="507">
                  <c:v>42745</c:v>
                </c:pt>
                <c:pt idx="508">
                  <c:v>42746</c:v>
                </c:pt>
                <c:pt idx="509">
                  <c:v>42747</c:v>
                </c:pt>
                <c:pt idx="510">
                  <c:v>42748</c:v>
                </c:pt>
                <c:pt idx="511">
                  <c:v>42751</c:v>
                </c:pt>
                <c:pt idx="512">
                  <c:v>42752</c:v>
                </c:pt>
                <c:pt idx="513">
                  <c:v>42753</c:v>
                </c:pt>
                <c:pt idx="514">
                  <c:v>42754</c:v>
                </c:pt>
                <c:pt idx="515">
                  <c:v>42755</c:v>
                </c:pt>
                <c:pt idx="516">
                  <c:v>42758</c:v>
                </c:pt>
                <c:pt idx="517">
                  <c:v>42759</c:v>
                </c:pt>
                <c:pt idx="518">
                  <c:v>42760</c:v>
                </c:pt>
                <c:pt idx="519">
                  <c:v>42761</c:v>
                </c:pt>
                <c:pt idx="520">
                  <c:v>42762</c:v>
                </c:pt>
                <c:pt idx="521">
                  <c:v>42765</c:v>
                </c:pt>
                <c:pt idx="522">
                  <c:v>42766</c:v>
                </c:pt>
                <c:pt idx="523">
                  <c:v>42767</c:v>
                </c:pt>
                <c:pt idx="524">
                  <c:v>42768</c:v>
                </c:pt>
                <c:pt idx="525">
                  <c:v>42772</c:v>
                </c:pt>
                <c:pt idx="526">
                  <c:v>42773</c:v>
                </c:pt>
                <c:pt idx="527">
                  <c:v>42774</c:v>
                </c:pt>
                <c:pt idx="528">
                  <c:v>42775</c:v>
                </c:pt>
                <c:pt idx="529">
                  <c:v>42776</c:v>
                </c:pt>
                <c:pt idx="530">
                  <c:v>42779</c:v>
                </c:pt>
                <c:pt idx="531">
                  <c:v>42780</c:v>
                </c:pt>
                <c:pt idx="532">
                  <c:v>42781</c:v>
                </c:pt>
                <c:pt idx="533">
                  <c:v>42782</c:v>
                </c:pt>
                <c:pt idx="534">
                  <c:v>42783</c:v>
                </c:pt>
                <c:pt idx="535">
                  <c:v>42786</c:v>
                </c:pt>
                <c:pt idx="536">
                  <c:v>42787</c:v>
                </c:pt>
                <c:pt idx="537">
                  <c:v>42788</c:v>
                </c:pt>
                <c:pt idx="538">
                  <c:v>42789</c:v>
                </c:pt>
                <c:pt idx="539">
                  <c:v>42790</c:v>
                </c:pt>
                <c:pt idx="540">
                  <c:v>42793</c:v>
                </c:pt>
                <c:pt idx="541">
                  <c:v>42794</c:v>
                </c:pt>
                <c:pt idx="542">
                  <c:v>42795</c:v>
                </c:pt>
                <c:pt idx="543">
                  <c:v>42796</c:v>
                </c:pt>
                <c:pt idx="544">
                  <c:v>42797</c:v>
                </c:pt>
                <c:pt idx="545">
                  <c:v>42800</c:v>
                </c:pt>
                <c:pt idx="546">
                  <c:v>42801</c:v>
                </c:pt>
                <c:pt idx="547">
                  <c:v>42802</c:v>
                </c:pt>
                <c:pt idx="548">
                  <c:v>42803</c:v>
                </c:pt>
                <c:pt idx="549">
                  <c:v>42804</c:v>
                </c:pt>
                <c:pt idx="550">
                  <c:v>42807</c:v>
                </c:pt>
                <c:pt idx="551">
                  <c:v>42808</c:v>
                </c:pt>
                <c:pt idx="552">
                  <c:v>42809</c:v>
                </c:pt>
                <c:pt idx="553">
                  <c:v>42810</c:v>
                </c:pt>
                <c:pt idx="554">
                  <c:v>42811</c:v>
                </c:pt>
                <c:pt idx="555">
                  <c:v>42814</c:v>
                </c:pt>
                <c:pt idx="556">
                  <c:v>42815</c:v>
                </c:pt>
                <c:pt idx="557">
                  <c:v>42816</c:v>
                </c:pt>
                <c:pt idx="558">
                  <c:v>42817</c:v>
                </c:pt>
                <c:pt idx="559">
                  <c:v>42818</c:v>
                </c:pt>
                <c:pt idx="560">
                  <c:v>42821</c:v>
                </c:pt>
                <c:pt idx="561">
                  <c:v>42822</c:v>
                </c:pt>
                <c:pt idx="562">
                  <c:v>42823</c:v>
                </c:pt>
                <c:pt idx="563">
                  <c:v>42824</c:v>
                </c:pt>
                <c:pt idx="564">
                  <c:v>42825</c:v>
                </c:pt>
                <c:pt idx="565">
                  <c:v>42828</c:v>
                </c:pt>
                <c:pt idx="566">
                  <c:v>42829</c:v>
                </c:pt>
                <c:pt idx="567">
                  <c:v>42830</c:v>
                </c:pt>
                <c:pt idx="568">
                  <c:v>42831</c:v>
                </c:pt>
                <c:pt idx="569">
                  <c:v>42835</c:v>
                </c:pt>
                <c:pt idx="570">
                  <c:v>42836</c:v>
                </c:pt>
                <c:pt idx="571">
                  <c:v>42837</c:v>
                </c:pt>
                <c:pt idx="572">
                  <c:v>42838</c:v>
                </c:pt>
                <c:pt idx="573">
                  <c:v>42842</c:v>
                </c:pt>
                <c:pt idx="574">
                  <c:v>42843</c:v>
                </c:pt>
                <c:pt idx="575">
                  <c:v>42844</c:v>
                </c:pt>
                <c:pt idx="576">
                  <c:v>42845</c:v>
                </c:pt>
                <c:pt idx="577">
                  <c:v>42846</c:v>
                </c:pt>
                <c:pt idx="578">
                  <c:v>42849</c:v>
                </c:pt>
                <c:pt idx="579">
                  <c:v>42850</c:v>
                </c:pt>
                <c:pt idx="580">
                  <c:v>42851</c:v>
                </c:pt>
                <c:pt idx="581">
                  <c:v>42852</c:v>
                </c:pt>
                <c:pt idx="582">
                  <c:v>42853</c:v>
                </c:pt>
                <c:pt idx="583">
                  <c:v>42857</c:v>
                </c:pt>
                <c:pt idx="584">
                  <c:v>42858</c:v>
                </c:pt>
                <c:pt idx="585">
                  <c:v>42859</c:v>
                </c:pt>
                <c:pt idx="586">
                  <c:v>42860</c:v>
                </c:pt>
                <c:pt idx="587">
                  <c:v>42863</c:v>
                </c:pt>
                <c:pt idx="588">
                  <c:v>42864</c:v>
                </c:pt>
                <c:pt idx="589">
                  <c:v>42865</c:v>
                </c:pt>
                <c:pt idx="590">
                  <c:v>42866</c:v>
                </c:pt>
                <c:pt idx="591">
                  <c:v>42867</c:v>
                </c:pt>
                <c:pt idx="592">
                  <c:v>42870</c:v>
                </c:pt>
                <c:pt idx="593">
                  <c:v>42871</c:v>
                </c:pt>
                <c:pt idx="594">
                  <c:v>42872</c:v>
                </c:pt>
                <c:pt idx="595">
                  <c:v>42873</c:v>
                </c:pt>
                <c:pt idx="596">
                  <c:v>42874</c:v>
                </c:pt>
                <c:pt idx="597">
                  <c:v>42877</c:v>
                </c:pt>
                <c:pt idx="598">
                  <c:v>42878</c:v>
                </c:pt>
                <c:pt idx="599">
                  <c:v>42879</c:v>
                </c:pt>
                <c:pt idx="600">
                  <c:v>42880</c:v>
                </c:pt>
                <c:pt idx="601">
                  <c:v>42881</c:v>
                </c:pt>
                <c:pt idx="602">
                  <c:v>42884</c:v>
                </c:pt>
                <c:pt idx="603">
                  <c:v>42885</c:v>
                </c:pt>
                <c:pt idx="604">
                  <c:v>42886</c:v>
                </c:pt>
                <c:pt idx="605">
                  <c:v>42887</c:v>
                </c:pt>
                <c:pt idx="606">
                  <c:v>42888</c:v>
                </c:pt>
                <c:pt idx="607">
                  <c:v>42891</c:v>
                </c:pt>
                <c:pt idx="608">
                  <c:v>42892</c:v>
                </c:pt>
                <c:pt idx="609">
                  <c:v>42893</c:v>
                </c:pt>
                <c:pt idx="610">
                  <c:v>42894</c:v>
                </c:pt>
                <c:pt idx="611">
                  <c:v>42895</c:v>
                </c:pt>
                <c:pt idx="612">
                  <c:v>42898</c:v>
                </c:pt>
                <c:pt idx="613">
                  <c:v>42899</c:v>
                </c:pt>
                <c:pt idx="614">
                  <c:v>42900</c:v>
                </c:pt>
                <c:pt idx="615">
                  <c:v>42901</c:v>
                </c:pt>
                <c:pt idx="616">
                  <c:v>42902</c:v>
                </c:pt>
                <c:pt idx="617">
                  <c:v>42905</c:v>
                </c:pt>
                <c:pt idx="618">
                  <c:v>42906</c:v>
                </c:pt>
                <c:pt idx="619">
                  <c:v>42907</c:v>
                </c:pt>
                <c:pt idx="620">
                  <c:v>42908</c:v>
                </c:pt>
                <c:pt idx="621">
                  <c:v>42909</c:v>
                </c:pt>
                <c:pt idx="622">
                  <c:v>42913</c:v>
                </c:pt>
                <c:pt idx="623">
                  <c:v>42914</c:v>
                </c:pt>
                <c:pt idx="624">
                  <c:v>42915</c:v>
                </c:pt>
                <c:pt idx="625">
                  <c:v>42916</c:v>
                </c:pt>
                <c:pt idx="626">
                  <c:v>42919</c:v>
                </c:pt>
                <c:pt idx="627">
                  <c:v>42920</c:v>
                </c:pt>
                <c:pt idx="628">
                  <c:v>42921</c:v>
                </c:pt>
                <c:pt idx="629">
                  <c:v>42922</c:v>
                </c:pt>
                <c:pt idx="630">
                  <c:v>42923</c:v>
                </c:pt>
                <c:pt idx="631">
                  <c:v>42926</c:v>
                </c:pt>
                <c:pt idx="632">
                  <c:v>42927</c:v>
                </c:pt>
                <c:pt idx="633">
                  <c:v>42928</c:v>
                </c:pt>
                <c:pt idx="634">
                  <c:v>42929</c:v>
                </c:pt>
                <c:pt idx="635">
                  <c:v>42930</c:v>
                </c:pt>
                <c:pt idx="636">
                  <c:v>42933</c:v>
                </c:pt>
                <c:pt idx="637">
                  <c:v>42934</c:v>
                </c:pt>
                <c:pt idx="638">
                  <c:v>42935</c:v>
                </c:pt>
                <c:pt idx="639">
                  <c:v>42936</c:v>
                </c:pt>
                <c:pt idx="640">
                  <c:v>42937</c:v>
                </c:pt>
                <c:pt idx="641">
                  <c:v>42940</c:v>
                </c:pt>
                <c:pt idx="642">
                  <c:v>42941</c:v>
                </c:pt>
                <c:pt idx="643">
                  <c:v>42942</c:v>
                </c:pt>
                <c:pt idx="644">
                  <c:v>42943</c:v>
                </c:pt>
                <c:pt idx="645">
                  <c:v>42944</c:v>
                </c:pt>
                <c:pt idx="646">
                  <c:v>42947</c:v>
                </c:pt>
                <c:pt idx="647">
                  <c:v>42948</c:v>
                </c:pt>
                <c:pt idx="648">
                  <c:v>42949</c:v>
                </c:pt>
                <c:pt idx="649">
                  <c:v>42950</c:v>
                </c:pt>
                <c:pt idx="650">
                  <c:v>42951</c:v>
                </c:pt>
                <c:pt idx="651">
                  <c:v>42954</c:v>
                </c:pt>
                <c:pt idx="652">
                  <c:v>42955</c:v>
                </c:pt>
                <c:pt idx="653">
                  <c:v>42956</c:v>
                </c:pt>
                <c:pt idx="654">
                  <c:v>42957</c:v>
                </c:pt>
                <c:pt idx="655">
                  <c:v>42958</c:v>
                </c:pt>
                <c:pt idx="656">
                  <c:v>42961</c:v>
                </c:pt>
                <c:pt idx="657">
                  <c:v>42962</c:v>
                </c:pt>
                <c:pt idx="658">
                  <c:v>42963</c:v>
                </c:pt>
                <c:pt idx="659">
                  <c:v>42964</c:v>
                </c:pt>
                <c:pt idx="660">
                  <c:v>42965</c:v>
                </c:pt>
                <c:pt idx="661">
                  <c:v>42968</c:v>
                </c:pt>
                <c:pt idx="662">
                  <c:v>42969</c:v>
                </c:pt>
                <c:pt idx="663">
                  <c:v>42970</c:v>
                </c:pt>
                <c:pt idx="664">
                  <c:v>42971</c:v>
                </c:pt>
                <c:pt idx="665">
                  <c:v>42972</c:v>
                </c:pt>
                <c:pt idx="666">
                  <c:v>42975</c:v>
                </c:pt>
                <c:pt idx="667">
                  <c:v>42976</c:v>
                </c:pt>
                <c:pt idx="668">
                  <c:v>42977</c:v>
                </c:pt>
                <c:pt idx="669">
                  <c:v>42978</c:v>
                </c:pt>
                <c:pt idx="670">
                  <c:v>42979</c:v>
                </c:pt>
                <c:pt idx="671">
                  <c:v>42982</c:v>
                </c:pt>
                <c:pt idx="672">
                  <c:v>42983</c:v>
                </c:pt>
                <c:pt idx="673">
                  <c:v>42984</c:v>
                </c:pt>
                <c:pt idx="674">
                  <c:v>42986</c:v>
                </c:pt>
                <c:pt idx="675">
                  <c:v>42989</c:v>
                </c:pt>
                <c:pt idx="676">
                  <c:v>42990</c:v>
                </c:pt>
                <c:pt idx="677">
                  <c:v>42991</c:v>
                </c:pt>
                <c:pt idx="678">
                  <c:v>42992</c:v>
                </c:pt>
                <c:pt idx="679">
                  <c:v>42993</c:v>
                </c:pt>
                <c:pt idx="680">
                  <c:v>42996</c:v>
                </c:pt>
                <c:pt idx="681">
                  <c:v>42997</c:v>
                </c:pt>
                <c:pt idx="682">
                  <c:v>42998</c:v>
                </c:pt>
                <c:pt idx="683">
                  <c:v>42999</c:v>
                </c:pt>
                <c:pt idx="684">
                  <c:v>43000</c:v>
                </c:pt>
                <c:pt idx="685">
                  <c:v>43004</c:v>
                </c:pt>
                <c:pt idx="686">
                  <c:v>43005</c:v>
                </c:pt>
                <c:pt idx="687">
                  <c:v>43006</c:v>
                </c:pt>
                <c:pt idx="688">
                  <c:v>43007</c:v>
                </c:pt>
                <c:pt idx="689">
                  <c:v>43010</c:v>
                </c:pt>
                <c:pt idx="690">
                  <c:v>43011</c:v>
                </c:pt>
                <c:pt idx="691">
                  <c:v>43013</c:v>
                </c:pt>
                <c:pt idx="692">
                  <c:v>43014</c:v>
                </c:pt>
                <c:pt idx="693">
                  <c:v>43017</c:v>
                </c:pt>
                <c:pt idx="694">
                  <c:v>43018</c:v>
                </c:pt>
                <c:pt idx="695">
                  <c:v>43019</c:v>
                </c:pt>
                <c:pt idx="696">
                  <c:v>43020</c:v>
                </c:pt>
                <c:pt idx="697">
                  <c:v>43021</c:v>
                </c:pt>
                <c:pt idx="698">
                  <c:v>43024</c:v>
                </c:pt>
                <c:pt idx="699">
                  <c:v>43025</c:v>
                </c:pt>
                <c:pt idx="700">
                  <c:v>43026</c:v>
                </c:pt>
                <c:pt idx="701">
                  <c:v>43027</c:v>
                </c:pt>
                <c:pt idx="702">
                  <c:v>43028</c:v>
                </c:pt>
                <c:pt idx="703">
                  <c:v>43031</c:v>
                </c:pt>
                <c:pt idx="704">
                  <c:v>43032</c:v>
                </c:pt>
                <c:pt idx="705">
                  <c:v>43033</c:v>
                </c:pt>
                <c:pt idx="706">
                  <c:v>43034</c:v>
                </c:pt>
                <c:pt idx="707">
                  <c:v>43035</c:v>
                </c:pt>
                <c:pt idx="708">
                  <c:v>43038</c:v>
                </c:pt>
                <c:pt idx="709">
                  <c:v>43039</c:v>
                </c:pt>
                <c:pt idx="710">
                  <c:v>43040</c:v>
                </c:pt>
                <c:pt idx="711">
                  <c:v>43041</c:v>
                </c:pt>
                <c:pt idx="712">
                  <c:v>43042</c:v>
                </c:pt>
                <c:pt idx="713">
                  <c:v>43045</c:v>
                </c:pt>
                <c:pt idx="714">
                  <c:v>43046</c:v>
                </c:pt>
                <c:pt idx="715">
                  <c:v>43047</c:v>
                </c:pt>
                <c:pt idx="716">
                  <c:v>43048</c:v>
                </c:pt>
                <c:pt idx="717">
                  <c:v>43052</c:v>
                </c:pt>
                <c:pt idx="718">
                  <c:v>43053</c:v>
                </c:pt>
                <c:pt idx="719">
                  <c:v>43054</c:v>
                </c:pt>
                <c:pt idx="720">
                  <c:v>43055</c:v>
                </c:pt>
                <c:pt idx="721">
                  <c:v>43056</c:v>
                </c:pt>
                <c:pt idx="722">
                  <c:v>43059</c:v>
                </c:pt>
                <c:pt idx="723">
                  <c:v>43060</c:v>
                </c:pt>
                <c:pt idx="724">
                  <c:v>43061</c:v>
                </c:pt>
                <c:pt idx="725">
                  <c:v>43062</c:v>
                </c:pt>
                <c:pt idx="726">
                  <c:v>43063</c:v>
                </c:pt>
                <c:pt idx="727">
                  <c:v>43066</c:v>
                </c:pt>
                <c:pt idx="728">
                  <c:v>43067</c:v>
                </c:pt>
                <c:pt idx="729">
                  <c:v>43068</c:v>
                </c:pt>
                <c:pt idx="730">
                  <c:v>43069</c:v>
                </c:pt>
                <c:pt idx="731">
                  <c:v>43070</c:v>
                </c:pt>
                <c:pt idx="732">
                  <c:v>43073</c:v>
                </c:pt>
                <c:pt idx="733">
                  <c:v>43074</c:v>
                </c:pt>
                <c:pt idx="734">
                  <c:v>43075</c:v>
                </c:pt>
                <c:pt idx="735">
                  <c:v>43076</c:v>
                </c:pt>
                <c:pt idx="736">
                  <c:v>43077</c:v>
                </c:pt>
                <c:pt idx="737">
                  <c:v>43080</c:v>
                </c:pt>
                <c:pt idx="738">
                  <c:v>43081</c:v>
                </c:pt>
                <c:pt idx="739">
                  <c:v>43082</c:v>
                </c:pt>
                <c:pt idx="740">
                  <c:v>43083</c:v>
                </c:pt>
                <c:pt idx="741">
                  <c:v>43084</c:v>
                </c:pt>
                <c:pt idx="742">
                  <c:v>43087</c:v>
                </c:pt>
                <c:pt idx="743">
                  <c:v>43088</c:v>
                </c:pt>
                <c:pt idx="744">
                  <c:v>43089</c:v>
                </c:pt>
                <c:pt idx="745">
                  <c:v>43090</c:v>
                </c:pt>
                <c:pt idx="746">
                  <c:v>43091</c:v>
                </c:pt>
                <c:pt idx="747">
                  <c:v>43095</c:v>
                </c:pt>
                <c:pt idx="748">
                  <c:v>43096</c:v>
                </c:pt>
                <c:pt idx="749">
                  <c:v>43097</c:v>
                </c:pt>
                <c:pt idx="750">
                  <c:v>43098</c:v>
                </c:pt>
                <c:pt idx="751">
                  <c:v>43102</c:v>
                </c:pt>
                <c:pt idx="752">
                  <c:v>43103</c:v>
                </c:pt>
                <c:pt idx="753">
                  <c:v>43104</c:v>
                </c:pt>
                <c:pt idx="754">
                  <c:v>43105</c:v>
                </c:pt>
                <c:pt idx="755">
                  <c:v>43108</c:v>
                </c:pt>
                <c:pt idx="756">
                  <c:v>43109</c:v>
                </c:pt>
                <c:pt idx="757">
                  <c:v>43110</c:v>
                </c:pt>
                <c:pt idx="758">
                  <c:v>43111</c:v>
                </c:pt>
                <c:pt idx="759">
                  <c:v>43112</c:v>
                </c:pt>
                <c:pt idx="760">
                  <c:v>43115</c:v>
                </c:pt>
                <c:pt idx="761">
                  <c:v>43116</c:v>
                </c:pt>
                <c:pt idx="762">
                  <c:v>43117</c:v>
                </c:pt>
                <c:pt idx="763">
                  <c:v>43118</c:v>
                </c:pt>
                <c:pt idx="764">
                  <c:v>43119</c:v>
                </c:pt>
                <c:pt idx="765">
                  <c:v>43122</c:v>
                </c:pt>
                <c:pt idx="766">
                  <c:v>43123</c:v>
                </c:pt>
                <c:pt idx="767">
                  <c:v>43124</c:v>
                </c:pt>
                <c:pt idx="768">
                  <c:v>43125</c:v>
                </c:pt>
                <c:pt idx="769">
                  <c:v>43126</c:v>
                </c:pt>
                <c:pt idx="770">
                  <c:v>43129</c:v>
                </c:pt>
                <c:pt idx="771">
                  <c:v>43130</c:v>
                </c:pt>
                <c:pt idx="772">
                  <c:v>43131</c:v>
                </c:pt>
                <c:pt idx="773">
                  <c:v>43132</c:v>
                </c:pt>
                <c:pt idx="774">
                  <c:v>43133</c:v>
                </c:pt>
                <c:pt idx="775">
                  <c:v>43136</c:v>
                </c:pt>
                <c:pt idx="776">
                  <c:v>43137</c:v>
                </c:pt>
                <c:pt idx="777">
                  <c:v>43138</c:v>
                </c:pt>
                <c:pt idx="778">
                  <c:v>43139</c:v>
                </c:pt>
                <c:pt idx="779">
                  <c:v>43140</c:v>
                </c:pt>
                <c:pt idx="780">
                  <c:v>43143</c:v>
                </c:pt>
                <c:pt idx="781">
                  <c:v>43144</c:v>
                </c:pt>
                <c:pt idx="782">
                  <c:v>43145</c:v>
                </c:pt>
                <c:pt idx="783">
                  <c:v>43146</c:v>
                </c:pt>
                <c:pt idx="784">
                  <c:v>43147</c:v>
                </c:pt>
                <c:pt idx="785">
                  <c:v>43150</c:v>
                </c:pt>
                <c:pt idx="786">
                  <c:v>43151</c:v>
                </c:pt>
                <c:pt idx="787">
                  <c:v>43152</c:v>
                </c:pt>
                <c:pt idx="788">
                  <c:v>43153</c:v>
                </c:pt>
                <c:pt idx="789">
                  <c:v>43154</c:v>
                </c:pt>
                <c:pt idx="790">
                  <c:v>43157</c:v>
                </c:pt>
                <c:pt idx="791">
                  <c:v>43158</c:v>
                </c:pt>
                <c:pt idx="792">
                  <c:v>43159</c:v>
                </c:pt>
                <c:pt idx="793">
                  <c:v>43160</c:v>
                </c:pt>
                <c:pt idx="794">
                  <c:v>43161</c:v>
                </c:pt>
                <c:pt idx="795">
                  <c:v>43164</c:v>
                </c:pt>
                <c:pt idx="796">
                  <c:v>43165</c:v>
                </c:pt>
                <c:pt idx="797">
                  <c:v>43166</c:v>
                </c:pt>
                <c:pt idx="798">
                  <c:v>43167</c:v>
                </c:pt>
                <c:pt idx="799">
                  <c:v>43168</c:v>
                </c:pt>
                <c:pt idx="800">
                  <c:v>43171</c:v>
                </c:pt>
                <c:pt idx="801">
                  <c:v>43172</c:v>
                </c:pt>
                <c:pt idx="802">
                  <c:v>43173</c:v>
                </c:pt>
                <c:pt idx="803">
                  <c:v>43174</c:v>
                </c:pt>
                <c:pt idx="804">
                  <c:v>43175</c:v>
                </c:pt>
                <c:pt idx="805">
                  <c:v>43178</c:v>
                </c:pt>
                <c:pt idx="806">
                  <c:v>43179</c:v>
                </c:pt>
                <c:pt idx="807">
                  <c:v>43180</c:v>
                </c:pt>
                <c:pt idx="808">
                  <c:v>43181</c:v>
                </c:pt>
                <c:pt idx="809">
                  <c:v>43182</c:v>
                </c:pt>
                <c:pt idx="810">
                  <c:v>43185</c:v>
                </c:pt>
                <c:pt idx="811">
                  <c:v>43186</c:v>
                </c:pt>
                <c:pt idx="812">
                  <c:v>43187</c:v>
                </c:pt>
                <c:pt idx="813">
                  <c:v>43188</c:v>
                </c:pt>
                <c:pt idx="814">
                  <c:v>43192</c:v>
                </c:pt>
                <c:pt idx="815">
                  <c:v>43193</c:v>
                </c:pt>
                <c:pt idx="816">
                  <c:v>43194</c:v>
                </c:pt>
                <c:pt idx="817">
                  <c:v>43195</c:v>
                </c:pt>
                <c:pt idx="818">
                  <c:v>43196</c:v>
                </c:pt>
                <c:pt idx="819">
                  <c:v>43199</c:v>
                </c:pt>
                <c:pt idx="820">
                  <c:v>43200</c:v>
                </c:pt>
                <c:pt idx="821">
                  <c:v>43201</c:v>
                </c:pt>
                <c:pt idx="822">
                  <c:v>43202</c:v>
                </c:pt>
                <c:pt idx="823">
                  <c:v>43203</c:v>
                </c:pt>
                <c:pt idx="824">
                  <c:v>43206</c:v>
                </c:pt>
                <c:pt idx="825">
                  <c:v>43207</c:v>
                </c:pt>
                <c:pt idx="826">
                  <c:v>43208</c:v>
                </c:pt>
                <c:pt idx="827">
                  <c:v>43209</c:v>
                </c:pt>
                <c:pt idx="828">
                  <c:v>43210</c:v>
                </c:pt>
                <c:pt idx="829">
                  <c:v>43213</c:v>
                </c:pt>
                <c:pt idx="830">
                  <c:v>43214</c:v>
                </c:pt>
                <c:pt idx="831">
                  <c:v>43215</c:v>
                </c:pt>
                <c:pt idx="832">
                  <c:v>43216</c:v>
                </c:pt>
                <c:pt idx="833">
                  <c:v>43217</c:v>
                </c:pt>
                <c:pt idx="834">
                  <c:v>43220</c:v>
                </c:pt>
                <c:pt idx="835">
                  <c:v>43222</c:v>
                </c:pt>
                <c:pt idx="836">
                  <c:v>43223</c:v>
                </c:pt>
                <c:pt idx="837">
                  <c:v>43224</c:v>
                </c:pt>
                <c:pt idx="838">
                  <c:v>43227</c:v>
                </c:pt>
                <c:pt idx="839">
                  <c:v>43228</c:v>
                </c:pt>
                <c:pt idx="840">
                  <c:v>43229</c:v>
                </c:pt>
                <c:pt idx="841">
                  <c:v>43230</c:v>
                </c:pt>
                <c:pt idx="842">
                  <c:v>43231</c:v>
                </c:pt>
                <c:pt idx="843">
                  <c:v>43234</c:v>
                </c:pt>
                <c:pt idx="844">
                  <c:v>43235</c:v>
                </c:pt>
                <c:pt idx="845">
                  <c:v>43236</c:v>
                </c:pt>
                <c:pt idx="846">
                  <c:v>43237</c:v>
                </c:pt>
                <c:pt idx="847">
                  <c:v>43238</c:v>
                </c:pt>
                <c:pt idx="848">
                  <c:v>43241</c:v>
                </c:pt>
                <c:pt idx="849">
                  <c:v>43242</c:v>
                </c:pt>
                <c:pt idx="850">
                  <c:v>43243</c:v>
                </c:pt>
                <c:pt idx="851">
                  <c:v>43244</c:v>
                </c:pt>
                <c:pt idx="852">
                  <c:v>43245</c:v>
                </c:pt>
                <c:pt idx="853">
                  <c:v>43248</c:v>
                </c:pt>
                <c:pt idx="854">
                  <c:v>43249</c:v>
                </c:pt>
                <c:pt idx="855">
                  <c:v>43250</c:v>
                </c:pt>
                <c:pt idx="856">
                  <c:v>43251</c:v>
                </c:pt>
                <c:pt idx="857">
                  <c:v>43252</c:v>
                </c:pt>
                <c:pt idx="858">
                  <c:v>43255</c:v>
                </c:pt>
                <c:pt idx="859">
                  <c:v>43256</c:v>
                </c:pt>
                <c:pt idx="860">
                  <c:v>43257</c:v>
                </c:pt>
                <c:pt idx="861">
                  <c:v>43258</c:v>
                </c:pt>
                <c:pt idx="862">
                  <c:v>43259</c:v>
                </c:pt>
                <c:pt idx="863">
                  <c:v>43262</c:v>
                </c:pt>
                <c:pt idx="864">
                  <c:v>43263</c:v>
                </c:pt>
                <c:pt idx="865">
                  <c:v>43264</c:v>
                </c:pt>
                <c:pt idx="866">
                  <c:v>43265</c:v>
                </c:pt>
                <c:pt idx="867">
                  <c:v>43266</c:v>
                </c:pt>
                <c:pt idx="868">
                  <c:v>43269</c:v>
                </c:pt>
                <c:pt idx="869">
                  <c:v>43270</c:v>
                </c:pt>
                <c:pt idx="870">
                  <c:v>43271</c:v>
                </c:pt>
                <c:pt idx="871">
                  <c:v>43272</c:v>
                </c:pt>
                <c:pt idx="872">
                  <c:v>43273</c:v>
                </c:pt>
                <c:pt idx="873">
                  <c:v>43277</c:v>
                </c:pt>
                <c:pt idx="874">
                  <c:v>43278</c:v>
                </c:pt>
                <c:pt idx="875">
                  <c:v>43279</c:v>
                </c:pt>
                <c:pt idx="876">
                  <c:v>43280</c:v>
                </c:pt>
                <c:pt idx="877">
                  <c:v>43283</c:v>
                </c:pt>
                <c:pt idx="878">
                  <c:v>43284</c:v>
                </c:pt>
                <c:pt idx="879">
                  <c:v>43285</c:v>
                </c:pt>
                <c:pt idx="880">
                  <c:v>43286</c:v>
                </c:pt>
                <c:pt idx="881">
                  <c:v>43287</c:v>
                </c:pt>
                <c:pt idx="882">
                  <c:v>43290</c:v>
                </c:pt>
                <c:pt idx="883">
                  <c:v>43291</c:v>
                </c:pt>
                <c:pt idx="884">
                  <c:v>43292</c:v>
                </c:pt>
                <c:pt idx="885">
                  <c:v>43293</c:v>
                </c:pt>
                <c:pt idx="886">
                  <c:v>43294</c:v>
                </c:pt>
                <c:pt idx="887">
                  <c:v>43297</c:v>
                </c:pt>
                <c:pt idx="888">
                  <c:v>43298</c:v>
                </c:pt>
                <c:pt idx="889">
                  <c:v>43299</c:v>
                </c:pt>
                <c:pt idx="890">
                  <c:v>43300</c:v>
                </c:pt>
                <c:pt idx="891">
                  <c:v>43301</c:v>
                </c:pt>
                <c:pt idx="892">
                  <c:v>43304</c:v>
                </c:pt>
                <c:pt idx="893">
                  <c:v>43305</c:v>
                </c:pt>
                <c:pt idx="894">
                  <c:v>43306</c:v>
                </c:pt>
                <c:pt idx="895">
                  <c:v>43307</c:v>
                </c:pt>
                <c:pt idx="896">
                  <c:v>43308</c:v>
                </c:pt>
                <c:pt idx="897">
                  <c:v>43311</c:v>
                </c:pt>
                <c:pt idx="898">
                  <c:v>43312</c:v>
                </c:pt>
                <c:pt idx="899">
                  <c:v>43313</c:v>
                </c:pt>
                <c:pt idx="900">
                  <c:v>43314</c:v>
                </c:pt>
                <c:pt idx="901">
                  <c:v>43315</c:v>
                </c:pt>
                <c:pt idx="902">
                  <c:v>43318</c:v>
                </c:pt>
                <c:pt idx="903">
                  <c:v>43319</c:v>
                </c:pt>
                <c:pt idx="904">
                  <c:v>43320</c:v>
                </c:pt>
                <c:pt idx="905">
                  <c:v>43321</c:v>
                </c:pt>
                <c:pt idx="906">
                  <c:v>43322</c:v>
                </c:pt>
                <c:pt idx="907">
                  <c:v>43325</c:v>
                </c:pt>
                <c:pt idx="908">
                  <c:v>43326</c:v>
                </c:pt>
                <c:pt idx="909">
                  <c:v>43327</c:v>
                </c:pt>
                <c:pt idx="910">
                  <c:v>43328</c:v>
                </c:pt>
                <c:pt idx="911">
                  <c:v>43329</c:v>
                </c:pt>
                <c:pt idx="912">
                  <c:v>43332</c:v>
                </c:pt>
                <c:pt idx="913">
                  <c:v>43333</c:v>
                </c:pt>
                <c:pt idx="914">
                  <c:v>43334</c:v>
                </c:pt>
                <c:pt idx="915">
                  <c:v>43335</c:v>
                </c:pt>
                <c:pt idx="916">
                  <c:v>43336</c:v>
                </c:pt>
                <c:pt idx="917">
                  <c:v>43339</c:v>
                </c:pt>
                <c:pt idx="918">
                  <c:v>43340</c:v>
                </c:pt>
                <c:pt idx="919">
                  <c:v>43341</c:v>
                </c:pt>
                <c:pt idx="920">
                  <c:v>43342</c:v>
                </c:pt>
                <c:pt idx="921">
                  <c:v>43343</c:v>
                </c:pt>
                <c:pt idx="922">
                  <c:v>43346</c:v>
                </c:pt>
                <c:pt idx="923">
                  <c:v>43347</c:v>
                </c:pt>
                <c:pt idx="924">
                  <c:v>43348</c:v>
                </c:pt>
                <c:pt idx="925">
                  <c:v>43349</c:v>
                </c:pt>
                <c:pt idx="926">
                  <c:v>43353</c:v>
                </c:pt>
                <c:pt idx="927">
                  <c:v>43354</c:v>
                </c:pt>
                <c:pt idx="928">
                  <c:v>43355</c:v>
                </c:pt>
                <c:pt idx="929">
                  <c:v>43356</c:v>
                </c:pt>
                <c:pt idx="930">
                  <c:v>43357</c:v>
                </c:pt>
                <c:pt idx="931">
                  <c:v>43360</c:v>
                </c:pt>
                <c:pt idx="932">
                  <c:v>43361</c:v>
                </c:pt>
                <c:pt idx="933">
                  <c:v>43362</c:v>
                </c:pt>
                <c:pt idx="934">
                  <c:v>43363</c:v>
                </c:pt>
                <c:pt idx="935">
                  <c:v>43364</c:v>
                </c:pt>
                <c:pt idx="936">
                  <c:v>43367</c:v>
                </c:pt>
                <c:pt idx="937">
                  <c:v>43369</c:v>
                </c:pt>
                <c:pt idx="938">
                  <c:v>43370</c:v>
                </c:pt>
                <c:pt idx="939">
                  <c:v>43371</c:v>
                </c:pt>
                <c:pt idx="940">
                  <c:v>43374</c:v>
                </c:pt>
                <c:pt idx="941">
                  <c:v>43375</c:v>
                </c:pt>
                <c:pt idx="942">
                  <c:v>43376</c:v>
                </c:pt>
                <c:pt idx="943">
                  <c:v>43378</c:v>
                </c:pt>
                <c:pt idx="944">
                  <c:v>43381</c:v>
                </c:pt>
                <c:pt idx="945">
                  <c:v>43382</c:v>
                </c:pt>
                <c:pt idx="946">
                  <c:v>43384</c:v>
                </c:pt>
                <c:pt idx="947">
                  <c:v>43385</c:v>
                </c:pt>
                <c:pt idx="948">
                  <c:v>43388</c:v>
                </c:pt>
                <c:pt idx="949">
                  <c:v>43389</c:v>
                </c:pt>
                <c:pt idx="950">
                  <c:v>43390</c:v>
                </c:pt>
                <c:pt idx="951">
                  <c:v>43391</c:v>
                </c:pt>
                <c:pt idx="952">
                  <c:v>43392</c:v>
                </c:pt>
                <c:pt idx="953">
                  <c:v>43395</c:v>
                </c:pt>
                <c:pt idx="954">
                  <c:v>43396</c:v>
                </c:pt>
                <c:pt idx="955">
                  <c:v>43397</c:v>
                </c:pt>
                <c:pt idx="956">
                  <c:v>43398</c:v>
                </c:pt>
                <c:pt idx="957">
                  <c:v>43399</c:v>
                </c:pt>
                <c:pt idx="958">
                  <c:v>43402</c:v>
                </c:pt>
                <c:pt idx="959">
                  <c:v>43403</c:v>
                </c:pt>
                <c:pt idx="960">
                  <c:v>43404</c:v>
                </c:pt>
                <c:pt idx="961">
                  <c:v>43405</c:v>
                </c:pt>
                <c:pt idx="962">
                  <c:v>43406</c:v>
                </c:pt>
                <c:pt idx="963">
                  <c:v>43409</c:v>
                </c:pt>
                <c:pt idx="964">
                  <c:v>43410</c:v>
                </c:pt>
                <c:pt idx="965">
                  <c:v>43411</c:v>
                </c:pt>
                <c:pt idx="966">
                  <c:v>43412</c:v>
                </c:pt>
                <c:pt idx="967">
                  <c:v>43413</c:v>
                </c:pt>
                <c:pt idx="968">
                  <c:v>43416</c:v>
                </c:pt>
                <c:pt idx="969">
                  <c:v>43417</c:v>
                </c:pt>
                <c:pt idx="970">
                  <c:v>43418</c:v>
                </c:pt>
                <c:pt idx="971">
                  <c:v>43419</c:v>
                </c:pt>
                <c:pt idx="972">
                  <c:v>43420</c:v>
                </c:pt>
                <c:pt idx="973">
                  <c:v>43423</c:v>
                </c:pt>
                <c:pt idx="974">
                  <c:v>43424</c:v>
                </c:pt>
                <c:pt idx="975">
                  <c:v>43425</c:v>
                </c:pt>
                <c:pt idx="976">
                  <c:v>43426</c:v>
                </c:pt>
                <c:pt idx="977">
                  <c:v>43427</c:v>
                </c:pt>
                <c:pt idx="978">
                  <c:v>43430</c:v>
                </c:pt>
                <c:pt idx="979">
                  <c:v>43431</c:v>
                </c:pt>
                <c:pt idx="980">
                  <c:v>43432</c:v>
                </c:pt>
                <c:pt idx="981">
                  <c:v>43433</c:v>
                </c:pt>
                <c:pt idx="982">
                  <c:v>43434</c:v>
                </c:pt>
                <c:pt idx="983">
                  <c:v>43437</c:v>
                </c:pt>
                <c:pt idx="984">
                  <c:v>43438</c:v>
                </c:pt>
                <c:pt idx="985">
                  <c:v>43439</c:v>
                </c:pt>
                <c:pt idx="986">
                  <c:v>43440</c:v>
                </c:pt>
                <c:pt idx="987">
                  <c:v>43441</c:v>
                </c:pt>
                <c:pt idx="988">
                  <c:v>43444</c:v>
                </c:pt>
                <c:pt idx="989">
                  <c:v>43445</c:v>
                </c:pt>
                <c:pt idx="990">
                  <c:v>43446</c:v>
                </c:pt>
                <c:pt idx="991">
                  <c:v>43447</c:v>
                </c:pt>
                <c:pt idx="992">
                  <c:v>43448</c:v>
                </c:pt>
                <c:pt idx="993">
                  <c:v>43451</c:v>
                </c:pt>
                <c:pt idx="994">
                  <c:v>43452</c:v>
                </c:pt>
                <c:pt idx="995">
                  <c:v>43453</c:v>
                </c:pt>
                <c:pt idx="996">
                  <c:v>43454</c:v>
                </c:pt>
                <c:pt idx="997">
                  <c:v>43455</c:v>
                </c:pt>
                <c:pt idx="998">
                  <c:v>43458</c:v>
                </c:pt>
                <c:pt idx="999">
                  <c:v>43460</c:v>
                </c:pt>
                <c:pt idx="1000">
                  <c:v>43461</c:v>
                </c:pt>
                <c:pt idx="1001">
                  <c:v>43462</c:v>
                </c:pt>
                <c:pt idx="1002">
                  <c:v>43465</c:v>
                </c:pt>
                <c:pt idx="1003">
                  <c:v>43467</c:v>
                </c:pt>
                <c:pt idx="1004">
                  <c:v>43468</c:v>
                </c:pt>
                <c:pt idx="1005">
                  <c:v>43469</c:v>
                </c:pt>
                <c:pt idx="1006">
                  <c:v>43472</c:v>
                </c:pt>
                <c:pt idx="1007">
                  <c:v>43473</c:v>
                </c:pt>
                <c:pt idx="1008">
                  <c:v>43474</c:v>
                </c:pt>
                <c:pt idx="1009">
                  <c:v>43475</c:v>
                </c:pt>
                <c:pt idx="1010">
                  <c:v>43476</c:v>
                </c:pt>
                <c:pt idx="1011">
                  <c:v>43479</c:v>
                </c:pt>
                <c:pt idx="1012">
                  <c:v>43480</c:v>
                </c:pt>
                <c:pt idx="1013">
                  <c:v>43481</c:v>
                </c:pt>
                <c:pt idx="1014">
                  <c:v>43482</c:v>
                </c:pt>
                <c:pt idx="1015">
                  <c:v>43483</c:v>
                </c:pt>
                <c:pt idx="1016">
                  <c:v>43486</c:v>
                </c:pt>
                <c:pt idx="1017">
                  <c:v>43487</c:v>
                </c:pt>
                <c:pt idx="1018">
                  <c:v>43488</c:v>
                </c:pt>
                <c:pt idx="1019">
                  <c:v>43489</c:v>
                </c:pt>
                <c:pt idx="1020">
                  <c:v>43490</c:v>
                </c:pt>
                <c:pt idx="1021">
                  <c:v>43493</c:v>
                </c:pt>
                <c:pt idx="1022">
                  <c:v>43494</c:v>
                </c:pt>
                <c:pt idx="1023">
                  <c:v>43495</c:v>
                </c:pt>
                <c:pt idx="1024">
                  <c:v>43496</c:v>
                </c:pt>
                <c:pt idx="1025">
                  <c:v>43497</c:v>
                </c:pt>
                <c:pt idx="1026">
                  <c:v>43501</c:v>
                </c:pt>
                <c:pt idx="1027">
                  <c:v>43502</c:v>
                </c:pt>
                <c:pt idx="1028">
                  <c:v>43503</c:v>
                </c:pt>
                <c:pt idx="1029">
                  <c:v>43504</c:v>
                </c:pt>
                <c:pt idx="1030">
                  <c:v>43507</c:v>
                </c:pt>
                <c:pt idx="1031">
                  <c:v>43508</c:v>
                </c:pt>
                <c:pt idx="1032">
                  <c:v>43509</c:v>
                </c:pt>
                <c:pt idx="1033">
                  <c:v>43510</c:v>
                </c:pt>
                <c:pt idx="1034">
                  <c:v>43511</c:v>
                </c:pt>
                <c:pt idx="1035">
                  <c:v>43514</c:v>
                </c:pt>
                <c:pt idx="1036">
                  <c:v>43515</c:v>
                </c:pt>
                <c:pt idx="1037">
                  <c:v>43516</c:v>
                </c:pt>
                <c:pt idx="1038">
                  <c:v>43517</c:v>
                </c:pt>
                <c:pt idx="1039">
                  <c:v>43518</c:v>
                </c:pt>
                <c:pt idx="1040">
                  <c:v>43521</c:v>
                </c:pt>
                <c:pt idx="1041">
                  <c:v>43522</c:v>
                </c:pt>
                <c:pt idx="1042">
                  <c:v>43523</c:v>
                </c:pt>
                <c:pt idx="1043">
                  <c:v>43524</c:v>
                </c:pt>
                <c:pt idx="1044">
                  <c:v>43525</c:v>
                </c:pt>
                <c:pt idx="1045">
                  <c:v>43528</c:v>
                </c:pt>
                <c:pt idx="1046">
                  <c:v>43529</c:v>
                </c:pt>
                <c:pt idx="1047">
                  <c:v>43530</c:v>
                </c:pt>
                <c:pt idx="1048">
                  <c:v>43531</c:v>
                </c:pt>
                <c:pt idx="1049">
                  <c:v>43532</c:v>
                </c:pt>
                <c:pt idx="1050">
                  <c:v>43535</c:v>
                </c:pt>
                <c:pt idx="1051">
                  <c:v>43536</c:v>
                </c:pt>
                <c:pt idx="1052">
                  <c:v>43537</c:v>
                </c:pt>
                <c:pt idx="1053">
                  <c:v>43538</c:v>
                </c:pt>
                <c:pt idx="1054">
                  <c:v>43539</c:v>
                </c:pt>
                <c:pt idx="1055">
                  <c:v>43542</c:v>
                </c:pt>
                <c:pt idx="1056">
                  <c:v>43543</c:v>
                </c:pt>
                <c:pt idx="1057">
                  <c:v>43544</c:v>
                </c:pt>
                <c:pt idx="1058">
                  <c:v>43545</c:v>
                </c:pt>
                <c:pt idx="1059">
                  <c:v>43546</c:v>
                </c:pt>
                <c:pt idx="1060">
                  <c:v>43549</c:v>
                </c:pt>
                <c:pt idx="1061">
                  <c:v>43550</c:v>
                </c:pt>
                <c:pt idx="1062">
                  <c:v>43551</c:v>
                </c:pt>
                <c:pt idx="1063">
                  <c:v>43552</c:v>
                </c:pt>
                <c:pt idx="1064">
                  <c:v>43553</c:v>
                </c:pt>
                <c:pt idx="1065">
                  <c:v>43556</c:v>
                </c:pt>
                <c:pt idx="1066">
                  <c:v>43557</c:v>
                </c:pt>
                <c:pt idx="1067">
                  <c:v>43558</c:v>
                </c:pt>
                <c:pt idx="1068">
                  <c:v>43559</c:v>
                </c:pt>
                <c:pt idx="1069">
                  <c:v>43560</c:v>
                </c:pt>
                <c:pt idx="1070">
                  <c:v>43564</c:v>
                </c:pt>
                <c:pt idx="1071">
                  <c:v>43565</c:v>
                </c:pt>
                <c:pt idx="1072">
                  <c:v>43566</c:v>
                </c:pt>
                <c:pt idx="1073">
                  <c:v>43567</c:v>
                </c:pt>
                <c:pt idx="1074">
                  <c:v>43570</c:v>
                </c:pt>
                <c:pt idx="1075">
                  <c:v>43571</c:v>
                </c:pt>
                <c:pt idx="1076">
                  <c:v>43572</c:v>
                </c:pt>
                <c:pt idx="1077">
                  <c:v>43573</c:v>
                </c:pt>
                <c:pt idx="1078">
                  <c:v>43577</c:v>
                </c:pt>
                <c:pt idx="1079">
                  <c:v>43578</c:v>
                </c:pt>
                <c:pt idx="1080">
                  <c:v>43579</c:v>
                </c:pt>
                <c:pt idx="1081">
                  <c:v>43580</c:v>
                </c:pt>
                <c:pt idx="1082">
                  <c:v>43581</c:v>
                </c:pt>
                <c:pt idx="1083">
                  <c:v>43584</c:v>
                </c:pt>
                <c:pt idx="1084">
                  <c:v>43585</c:v>
                </c:pt>
                <c:pt idx="1085">
                  <c:v>43587</c:v>
                </c:pt>
                <c:pt idx="1086">
                  <c:v>43588</c:v>
                </c:pt>
                <c:pt idx="1087">
                  <c:v>43591</c:v>
                </c:pt>
                <c:pt idx="1088">
                  <c:v>43592</c:v>
                </c:pt>
                <c:pt idx="1089">
                  <c:v>43593</c:v>
                </c:pt>
                <c:pt idx="1090">
                  <c:v>43594</c:v>
                </c:pt>
                <c:pt idx="1091">
                  <c:v>43595</c:v>
                </c:pt>
                <c:pt idx="1092">
                  <c:v>43598</c:v>
                </c:pt>
                <c:pt idx="1093">
                  <c:v>43599</c:v>
                </c:pt>
                <c:pt idx="1094">
                  <c:v>43600</c:v>
                </c:pt>
                <c:pt idx="1095">
                  <c:v>43601</c:v>
                </c:pt>
                <c:pt idx="1096">
                  <c:v>43602</c:v>
                </c:pt>
                <c:pt idx="1097">
                  <c:v>43605</c:v>
                </c:pt>
                <c:pt idx="1098">
                  <c:v>43606</c:v>
                </c:pt>
                <c:pt idx="1099">
                  <c:v>43607</c:v>
                </c:pt>
                <c:pt idx="1100">
                  <c:v>43608</c:v>
                </c:pt>
                <c:pt idx="1101">
                  <c:v>43609</c:v>
                </c:pt>
                <c:pt idx="1102">
                  <c:v>43612</c:v>
                </c:pt>
                <c:pt idx="1103">
                  <c:v>43613</c:v>
                </c:pt>
                <c:pt idx="1104">
                  <c:v>43614</c:v>
                </c:pt>
                <c:pt idx="1105">
                  <c:v>43615</c:v>
                </c:pt>
                <c:pt idx="1106">
                  <c:v>43616</c:v>
                </c:pt>
                <c:pt idx="1107">
                  <c:v>43619</c:v>
                </c:pt>
                <c:pt idx="1108">
                  <c:v>43620</c:v>
                </c:pt>
                <c:pt idx="1109">
                  <c:v>43621</c:v>
                </c:pt>
                <c:pt idx="1110">
                  <c:v>43622</c:v>
                </c:pt>
                <c:pt idx="1111">
                  <c:v>43623</c:v>
                </c:pt>
                <c:pt idx="1112">
                  <c:v>43626</c:v>
                </c:pt>
                <c:pt idx="1113">
                  <c:v>43627</c:v>
                </c:pt>
                <c:pt idx="1114">
                  <c:v>43628</c:v>
                </c:pt>
                <c:pt idx="1115">
                  <c:v>43629</c:v>
                </c:pt>
                <c:pt idx="1116">
                  <c:v>43630</c:v>
                </c:pt>
                <c:pt idx="1117">
                  <c:v>43633</c:v>
                </c:pt>
                <c:pt idx="1118">
                  <c:v>43634</c:v>
                </c:pt>
                <c:pt idx="1119">
                  <c:v>43635</c:v>
                </c:pt>
                <c:pt idx="1120">
                  <c:v>43636</c:v>
                </c:pt>
                <c:pt idx="1121">
                  <c:v>43637</c:v>
                </c:pt>
                <c:pt idx="1122">
                  <c:v>43640</c:v>
                </c:pt>
                <c:pt idx="1123">
                  <c:v>43642</c:v>
                </c:pt>
                <c:pt idx="1124">
                  <c:v>43643</c:v>
                </c:pt>
                <c:pt idx="1125">
                  <c:v>43644</c:v>
                </c:pt>
                <c:pt idx="1126">
                  <c:v>43647</c:v>
                </c:pt>
                <c:pt idx="1127">
                  <c:v>43648</c:v>
                </c:pt>
                <c:pt idx="1128">
                  <c:v>43649</c:v>
                </c:pt>
                <c:pt idx="1129">
                  <c:v>43650</c:v>
                </c:pt>
                <c:pt idx="1130">
                  <c:v>43651</c:v>
                </c:pt>
                <c:pt idx="1131">
                  <c:v>43654</c:v>
                </c:pt>
                <c:pt idx="1132">
                  <c:v>43655</c:v>
                </c:pt>
                <c:pt idx="1133">
                  <c:v>43656</c:v>
                </c:pt>
                <c:pt idx="1134">
                  <c:v>43657</c:v>
                </c:pt>
                <c:pt idx="1135">
                  <c:v>43658</c:v>
                </c:pt>
                <c:pt idx="1136">
                  <c:v>43661</c:v>
                </c:pt>
                <c:pt idx="1137">
                  <c:v>43662</c:v>
                </c:pt>
                <c:pt idx="1138">
                  <c:v>43663</c:v>
                </c:pt>
                <c:pt idx="1139">
                  <c:v>43664</c:v>
                </c:pt>
                <c:pt idx="1140">
                  <c:v>43665</c:v>
                </c:pt>
                <c:pt idx="1141">
                  <c:v>43668</c:v>
                </c:pt>
                <c:pt idx="1142">
                  <c:v>43669</c:v>
                </c:pt>
                <c:pt idx="1143">
                  <c:v>43670</c:v>
                </c:pt>
                <c:pt idx="1144">
                  <c:v>43671</c:v>
                </c:pt>
                <c:pt idx="1145">
                  <c:v>43672</c:v>
                </c:pt>
                <c:pt idx="1146">
                  <c:v>43675</c:v>
                </c:pt>
                <c:pt idx="1147">
                  <c:v>43676</c:v>
                </c:pt>
                <c:pt idx="1148">
                  <c:v>43677</c:v>
                </c:pt>
                <c:pt idx="1149">
                  <c:v>43678</c:v>
                </c:pt>
                <c:pt idx="1150">
                  <c:v>43679</c:v>
                </c:pt>
                <c:pt idx="1151">
                  <c:v>43682</c:v>
                </c:pt>
                <c:pt idx="1152">
                  <c:v>43683</c:v>
                </c:pt>
                <c:pt idx="1153">
                  <c:v>43684</c:v>
                </c:pt>
                <c:pt idx="1154">
                  <c:v>43685</c:v>
                </c:pt>
                <c:pt idx="1155">
                  <c:v>43686</c:v>
                </c:pt>
                <c:pt idx="1156">
                  <c:v>43689</c:v>
                </c:pt>
                <c:pt idx="1157">
                  <c:v>43690</c:v>
                </c:pt>
                <c:pt idx="1158">
                  <c:v>43691</c:v>
                </c:pt>
                <c:pt idx="1159">
                  <c:v>43692</c:v>
                </c:pt>
                <c:pt idx="1160">
                  <c:v>43693</c:v>
                </c:pt>
                <c:pt idx="1161">
                  <c:v>43696</c:v>
                </c:pt>
                <c:pt idx="1162">
                  <c:v>43697</c:v>
                </c:pt>
                <c:pt idx="1163">
                  <c:v>43698</c:v>
                </c:pt>
                <c:pt idx="1164">
                  <c:v>43699</c:v>
                </c:pt>
                <c:pt idx="1165">
                  <c:v>43700</c:v>
                </c:pt>
                <c:pt idx="1166">
                  <c:v>43703</c:v>
                </c:pt>
                <c:pt idx="1167">
                  <c:v>43704</c:v>
                </c:pt>
                <c:pt idx="1168">
                  <c:v>43705</c:v>
                </c:pt>
                <c:pt idx="1169">
                  <c:v>43706</c:v>
                </c:pt>
                <c:pt idx="1170">
                  <c:v>43707</c:v>
                </c:pt>
                <c:pt idx="1171">
                  <c:v>43710</c:v>
                </c:pt>
                <c:pt idx="1172">
                  <c:v>43711</c:v>
                </c:pt>
                <c:pt idx="1173">
                  <c:v>43712</c:v>
                </c:pt>
                <c:pt idx="1174">
                  <c:v>43713</c:v>
                </c:pt>
                <c:pt idx="1175">
                  <c:v>43717</c:v>
                </c:pt>
                <c:pt idx="1176">
                  <c:v>43718</c:v>
                </c:pt>
                <c:pt idx="1177">
                  <c:v>43719</c:v>
                </c:pt>
                <c:pt idx="1178">
                  <c:v>43720</c:v>
                </c:pt>
                <c:pt idx="1179">
                  <c:v>43721</c:v>
                </c:pt>
                <c:pt idx="1180">
                  <c:v>43724</c:v>
                </c:pt>
                <c:pt idx="1181">
                  <c:v>43725</c:v>
                </c:pt>
                <c:pt idx="1182">
                  <c:v>43726</c:v>
                </c:pt>
                <c:pt idx="1183">
                  <c:v>43727</c:v>
                </c:pt>
                <c:pt idx="1184">
                  <c:v>43728</c:v>
                </c:pt>
                <c:pt idx="1185">
                  <c:v>43731</c:v>
                </c:pt>
                <c:pt idx="1186">
                  <c:v>43732</c:v>
                </c:pt>
                <c:pt idx="1187">
                  <c:v>43734</c:v>
                </c:pt>
                <c:pt idx="1188">
                  <c:v>43735</c:v>
                </c:pt>
                <c:pt idx="1189">
                  <c:v>43738</c:v>
                </c:pt>
                <c:pt idx="1190">
                  <c:v>43739</c:v>
                </c:pt>
                <c:pt idx="1191">
                  <c:v>43740</c:v>
                </c:pt>
                <c:pt idx="1192">
                  <c:v>43741</c:v>
                </c:pt>
                <c:pt idx="1193">
                  <c:v>43745</c:v>
                </c:pt>
                <c:pt idx="1194">
                  <c:v>43746</c:v>
                </c:pt>
                <c:pt idx="1195">
                  <c:v>43747</c:v>
                </c:pt>
                <c:pt idx="1196">
                  <c:v>43748</c:v>
                </c:pt>
                <c:pt idx="1197">
                  <c:v>43749</c:v>
                </c:pt>
                <c:pt idx="1198">
                  <c:v>43752</c:v>
                </c:pt>
                <c:pt idx="1199">
                  <c:v>43754</c:v>
                </c:pt>
                <c:pt idx="1200">
                  <c:v>43755</c:v>
                </c:pt>
                <c:pt idx="1201">
                  <c:v>43756</c:v>
                </c:pt>
                <c:pt idx="1202">
                  <c:v>43759</c:v>
                </c:pt>
                <c:pt idx="1203">
                  <c:v>43760</c:v>
                </c:pt>
                <c:pt idx="1204">
                  <c:v>43761</c:v>
                </c:pt>
                <c:pt idx="1205">
                  <c:v>43762</c:v>
                </c:pt>
                <c:pt idx="1206">
                  <c:v>43763</c:v>
                </c:pt>
                <c:pt idx="1207">
                  <c:v>43766</c:v>
                </c:pt>
                <c:pt idx="1208">
                  <c:v>43767</c:v>
                </c:pt>
                <c:pt idx="1209">
                  <c:v>43768</c:v>
                </c:pt>
                <c:pt idx="1210">
                  <c:v>43769</c:v>
                </c:pt>
                <c:pt idx="1211">
                  <c:v>43770</c:v>
                </c:pt>
                <c:pt idx="1212">
                  <c:v>43773</c:v>
                </c:pt>
                <c:pt idx="1213">
                  <c:v>43774</c:v>
                </c:pt>
                <c:pt idx="1214">
                  <c:v>43775</c:v>
                </c:pt>
                <c:pt idx="1215">
                  <c:v>43776</c:v>
                </c:pt>
                <c:pt idx="1216">
                  <c:v>43777</c:v>
                </c:pt>
                <c:pt idx="1217">
                  <c:v>43780</c:v>
                </c:pt>
                <c:pt idx="1218">
                  <c:v>43781</c:v>
                </c:pt>
                <c:pt idx="1219">
                  <c:v>43782</c:v>
                </c:pt>
                <c:pt idx="1220">
                  <c:v>43783</c:v>
                </c:pt>
                <c:pt idx="1221">
                  <c:v>43784</c:v>
                </c:pt>
                <c:pt idx="1222">
                  <c:v>43787</c:v>
                </c:pt>
                <c:pt idx="1223">
                  <c:v>43788</c:v>
                </c:pt>
                <c:pt idx="1224">
                  <c:v>43789</c:v>
                </c:pt>
                <c:pt idx="1225">
                  <c:v>43790</c:v>
                </c:pt>
                <c:pt idx="1226">
                  <c:v>43791</c:v>
                </c:pt>
                <c:pt idx="1227">
                  <c:v>43794</c:v>
                </c:pt>
                <c:pt idx="1228">
                  <c:v>43795</c:v>
                </c:pt>
                <c:pt idx="1229">
                  <c:v>43796</c:v>
                </c:pt>
                <c:pt idx="1230">
                  <c:v>43797</c:v>
                </c:pt>
                <c:pt idx="1231">
                  <c:v>43798</c:v>
                </c:pt>
                <c:pt idx="1232">
                  <c:v>43801</c:v>
                </c:pt>
                <c:pt idx="1233">
                  <c:v>43802</c:v>
                </c:pt>
                <c:pt idx="1234">
                  <c:v>43803</c:v>
                </c:pt>
                <c:pt idx="1235">
                  <c:v>43804</c:v>
                </c:pt>
                <c:pt idx="1236">
                  <c:v>43805</c:v>
                </c:pt>
                <c:pt idx="1237">
                  <c:v>43808</c:v>
                </c:pt>
                <c:pt idx="1238">
                  <c:v>43809</c:v>
                </c:pt>
                <c:pt idx="1239">
                  <c:v>43810</c:v>
                </c:pt>
                <c:pt idx="1240">
                  <c:v>43811</c:v>
                </c:pt>
                <c:pt idx="1241">
                  <c:v>43812</c:v>
                </c:pt>
                <c:pt idx="1242">
                  <c:v>43815</c:v>
                </c:pt>
                <c:pt idx="1243">
                  <c:v>43816</c:v>
                </c:pt>
                <c:pt idx="1244">
                  <c:v>43817</c:v>
                </c:pt>
                <c:pt idx="1245">
                  <c:v>43818</c:v>
                </c:pt>
                <c:pt idx="1246">
                  <c:v>43819</c:v>
                </c:pt>
                <c:pt idx="1247">
                  <c:v>43822</c:v>
                </c:pt>
                <c:pt idx="1248">
                  <c:v>43823</c:v>
                </c:pt>
                <c:pt idx="1249">
                  <c:v>43825</c:v>
                </c:pt>
                <c:pt idx="1250">
                  <c:v>43826</c:v>
                </c:pt>
                <c:pt idx="1251">
                  <c:v>43829</c:v>
                </c:pt>
                <c:pt idx="1252">
                  <c:v>43830</c:v>
                </c:pt>
                <c:pt idx="1253">
                  <c:v>43832</c:v>
                </c:pt>
                <c:pt idx="1254">
                  <c:v>43833</c:v>
                </c:pt>
                <c:pt idx="1255">
                  <c:v>43836</c:v>
                </c:pt>
                <c:pt idx="1256">
                  <c:v>43837</c:v>
                </c:pt>
                <c:pt idx="1257">
                  <c:v>43838</c:v>
                </c:pt>
                <c:pt idx="1258">
                  <c:v>43839</c:v>
                </c:pt>
                <c:pt idx="1259">
                  <c:v>43840</c:v>
                </c:pt>
                <c:pt idx="1260">
                  <c:v>43843</c:v>
                </c:pt>
                <c:pt idx="1261">
                  <c:v>43844</c:v>
                </c:pt>
                <c:pt idx="1262">
                  <c:v>43846</c:v>
                </c:pt>
                <c:pt idx="1263">
                  <c:v>43847</c:v>
                </c:pt>
                <c:pt idx="1264">
                  <c:v>43850</c:v>
                </c:pt>
                <c:pt idx="1265">
                  <c:v>43851</c:v>
                </c:pt>
                <c:pt idx="1266">
                  <c:v>43852</c:v>
                </c:pt>
                <c:pt idx="1267">
                  <c:v>43853</c:v>
                </c:pt>
                <c:pt idx="1268">
                  <c:v>43854</c:v>
                </c:pt>
                <c:pt idx="1269">
                  <c:v>43857</c:v>
                </c:pt>
                <c:pt idx="1270">
                  <c:v>43858</c:v>
                </c:pt>
                <c:pt idx="1271">
                  <c:v>43859</c:v>
                </c:pt>
                <c:pt idx="1272">
                  <c:v>43860</c:v>
                </c:pt>
                <c:pt idx="1273">
                  <c:v>43861</c:v>
                </c:pt>
                <c:pt idx="1274">
                  <c:v>43865</c:v>
                </c:pt>
                <c:pt idx="1275">
                  <c:v>43866</c:v>
                </c:pt>
                <c:pt idx="1276">
                  <c:v>43867</c:v>
                </c:pt>
                <c:pt idx="1277">
                  <c:v>43868</c:v>
                </c:pt>
                <c:pt idx="1278">
                  <c:v>43871</c:v>
                </c:pt>
                <c:pt idx="1279">
                  <c:v>43872</c:v>
                </c:pt>
                <c:pt idx="1280">
                  <c:v>43873</c:v>
                </c:pt>
                <c:pt idx="1281">
                  <c:v>43874</c:v>
                </c:pt>
                <c:pt idx="1282">
                  <c:v>43875</c:v>
                </c:pt>
                <c:pt idx="1283">
                  <c:v>43878</c:v>
                </c:pt>
                <c:pt idx="1284">
                  <c:v>43879</c:v>
                </c:pt>
                <c:pt idx="1285">
                  <c:v>43880</c:v>
                </c:pt>
                <c:pt idx="1286">
                  <c:v>43881</c:v>
                </c:pt>
                <c:pt idx="1287">
                  <c:v>43882</c:v>
                </c:pt>
                <c:pt idx="1288">
                  <c:v>43885</c:v>
                </c:pt>
                <c:pt idx="1289">
                  <c:v>43886</c:v>
                </c:pt>
                <c:pt idx="1290">
                  <c:v>43887</c:v>
                </c:pt>
                <c:pt idx="1291">
                  <c:v>43888</c:v>
                </c:pt>
                <c:pt idx="1292">
                  <c:v>43889</c:v>
                </c:pt>
                <c:pt idx="1293">
                  <c:v>43892</c:v>
                </c:pt>
                <c:pt idx="1294">
                  <c:v>43893</c:v>
                </c:pt>
                <c:pt idx="1295">
                  <c:v>43894</c:v>
                </c:pt>
                <c:pt idx="1296">
                  <c:v>43895</c:v>
                </c:pt>
                <c:pt idx="1297">
                  <c:v>43896</c:v>
                </c:pt>
                <c:pt idx="1298">
                  <c:v>43899</c:v>
                </c:pt>
                <c:pt idx="1299">
                  <c:v>43900</c:v>
                </c:pt>
                <c:pt idx="1300">
                  <c:v>43901</c:v>
                </c:pt>
                <c:pt idx="1301">
                  <c:v>43902</c:v>
                </c:pt>
                <c:pt idx="1302">
                  <c:v>43903</c:v>
                </c:pt>
                <c:pt idx="1303">
                  <c:v>43906</c:v>
                </c:pt>
                <c:pt idx="1304">
                  <c:v>43907</c:v>
                </c:pt>
                <c:pt idx="1305">
                  <c:v>43908</c:v>
                </c:pt>
                <c:pt idx="1306">
                  <c:v>43909</c:v>
                </c:pt>
                <c:pt idx="1307">
                  <c:v>43910</c:v>
                </c:pt>
                <c:pt idx="1308">
                  <c:v>43913</c:v>
                </c:pt>
                <c:pt idx="1309">
                  <c:v>43914</c:v>
                </c:pt>
                <c:pt idx="1310">
                  <c:v>43915</c:v>
                </c:pt>
                <c:pt idx="1311">
                  <c:v>43916</c:v>
                </c:pt>
                <c:pt idx="1312">
                  <c:v>43917</c:v>
                </c:pt>
                <c:pt idx="1313">
                  <c:v>43920</c:v>
                </c:pt>
                <c:pt idx="1314">
                  <c:v>43921</c:v>
                </c:pt>
                <c:pt idx="1315">
                  <c:v>43922</c:v>
                </c:pt>
                <c:pt idx="1316">
                  <c:v>43923</c:v>
                </c:pt>
                <c:pt idx="1317">
                  <c:v>43924</c:v>
                </c:pt>
                <c:pt idx="1318">
                  <c:v>43927</c:v>
                </c:pt>
                <c:pt idx="1319">
                  <c:v>43929</c:v>
                </c:pt>
                <c:pt idx="1320">
                  <c:v>43930</c:v>
                </c:pt>
                <c:pt idx="1321">
                  <c:v>43934</c:v>
                </c:pt>
                <c:pt idx="1322">
                  <c:v>43935</c:v>
                </c:pt>
                <c:pt idx="1323">
                  <c:v>43936</c:v>
                </c:pt>
                <c:pt idx="1324">
                  <c:v>43937</c:v>
                </c:pt>
                <c:pt idx="1325">
                  <c:v>43938</c:v>
                </c:pt>
                <c:pt idx="1326">
                  <c:v>43941</c:v>
                </c:pt>
                <c:pt idx="1327">
                  <c:v>43942</c:v>
                </c:pt>
                <c:pt idx="1328">
                  <c:v>43943</c:v>
                </c:pt>
                <c:pt idx="1329">
                  <c:v>43944</c:v>
                </c:pt>
                <c:pt idx="1330">
                  <c:v>43945</c:v>
                </c:pt>
                <c:pt idx="1331">
                  <c:v>43948</c:v>
                </c:pt>
                <c:pt idx="1332">
                  <c:v>43949</c:v>
                </c:pt>
                <c:pt idx="1333">
                  <c:v>43950</c:v>
                </c:pt>
                <c:pt idx="1334">
                  <c:v>43951</c:v>
                </c:pt>
                <c:pt idx="1335">
                  <c:v>43955</c:v>
                </c:pt>
                <c:pt idx="1336">
                  <c:v>43956</c:v>
                </c:pt>
                <c:pt idx="1337">
                  <c:v>43957</c:v>
                </c:pt>
                <c:pt idx="1338">
                  <c:v>43958</c:v>
                </c:pt>
                <c:pt idx="1339">
                  <c:v>43959</c:v>
                </c:pt>
                <c:pt idx="1340">
                  <c:v>43962</c:v>
                </c:pt>
                <c:pt idx="1341">
                  <c:v>43963</c:v>
                </c:pt>
                <c:pt idx="1342">
                  <c:v>43964</c:v>
                </c:pt>
                <c:pt idx="1343">
                  <c:v>43965</c:v>
                </c:pt>
                <c:pt idx="1344">
                  <c:v>43966</c:v>
                </c:pt>
                <c:pt idx="1345">
                  <c:v>43969</c:v>
                </c:pt>
                <c:pt idx="1346">
                  <c:v>43970</c:v>
                </c:pt>
                <c:pt idx="1347">
                  <c:v>43971</c:v>
                </c:pt>
                <c:pt idx="1348">
                  <c:v>43972</c:v>
                </c:pt>
                <c:pt idx="1349">
                  <c:v>43973</c:v>
                </c:pt>
                <c:pt idx="1350">
                  <c:v>43976</c:v>
                </c:pt>
                <c:pt idx="1351">
                  <c:v>43977</c:v>
                </c:pt>
                <c:pt idx="1352">
                  <c:v>43978</c:v>
                </c:pt>
                <c:pt idx="1353">
                  <c:v>43979</c:v>
                </c:pt>
                <c:pt idx="1354">
                  <c:v>43980</c:v>
                </c:pt>
                <c:pt idx="1355">
                  <c:v>43983</c:v>
                </c:pt>
                <c:pt idx="1356">
                  <c:v>43984</c:v>
                </c:pt>
                <c:pt idx="1357">
                  <c:v>43985</c:v>
                </c:pt>
                <c:pt idx="1358">
                  <c:v>43986</c:v>
                </c:pt>
                <c:pt idx="1359">
                  <c:v>43987</c:v>
                </c:pt>
                <c:pt idx="1360">
                  <c:v>43990</c:v>
                </c:pt>
                <c:pt idx="1361">
                  <c:v>43991</c:v>
                </c:pt>
                <c:pt idx="1362">
                  <c:v>43992</c:v>
                </c:pt>
                <c:pt idx="1363">
                  <c:v>43993</c:v>
                </c:pt>
                <c:pt idx="1364">
                  <c:v>43994</c:v>
                </c:pt>
                <c:pt idx="1365">
                  <c:v>43997</c:v>
                </c:pt>
                <c:pt idx="1366">
                  <c:v>43998</c:v>
                </c:pt>
                <c:pt idx="1367">
                  <c:v>43999</c:v>
                </c:pt>
                <c:pt idx="1368">
                  <c:v>44000</c:v>
                </c:pt>
                <c:pt idx="1369">
                  <c:v>44001</c:v>
                </c:pt>
                <c:pt idx="1370">
                  <c:v>44004</c:v>
                </c:pt>
                <c:pt idx="1371">
                  <c:v>44005</c:v>
                </c:pt>
                <c:pt idx="1372">
                  <c:v>44006</c:v>
                </c:pt>
                <c:pt idx="1373">
                  <c:v>44008</c:v>
                </c:pt>
                <c:pt idx="1374">
                  <c:v>44011</c:v>
                </c:pt>
                <c:pt idx="1375">
                  <c:v>44012</c:v>
                </c:pt>
                <c:pt idx="1376">
                  <c:v>44013</c:v>
                </c:pt>
                <c:pt idx="1377">
                  <c:v>44014</c:v>
                </c:pt>
                <c:pt idx="1378">
                  <c:v>44015</c:v>
                </c:pt>
                <c:pt idx="1379">
                  <c:v>44018</c:v>
                </c:pt>
                <c:pt idx="1380">
                  <c:v>44019</c:v>
                </c:pt>
                <c:pt idx="1381">
                  <c:v>44020</c:v>
                </c:pt>
                <c:pt idx="1382">
                  <c:v>44021</c:v>
                </c:pt>
                <c:pt idx="1383">
                  <c:v>44022</c:v>
                </c:pt>
                <c:pt idx="1384">
                  <c:v>44025</c:v>
                </c:pt>
                <c:pt idx="1385">
                  <c:v>44026</c:v>
                </c:pt>
                <c:pt idx="1386">
                  <c:v>44027</c:v>
                </c:pt>
                <c:pt idx="1387">
                  <c:v>44028</c:v>
                </c:pt>
                <c:pt idx="1388">
                  <c:v>44029</c:v>
                </c:pt>
                <c:pt idx="1389">
                  <c:v>44032</c:v>
                </c:pt>
                <c:pt idx="1390">
                  <c:v>44033</c:v>
                </c:pt>
                <c:pt idx="1391">
                  <c:v>44034</c:v>
                </c:pt>
                <c:pt idx="1392">
                  <c:v>44035</c:v>
                </c:pt>
                <c:pt idx="1393">
                  <c:v>44036</c:v>
                </c:pt>
                <c:pt idx="1394">
                  <c:v>44039</c:v>
                </c:pt>
                <c:pt idx="1395">
                  <c:v>44040</c:v>
                </c:pt>
                <c:pt idx="1396">
                  <c:v>44041</c:v>
                </c:pt>
                <c:pt idx="1397">
                  <c:v>44042</c:v>
                </c:pt>
                <c:pt idx="1398">
                  <c:v>44043</c:v>
                </c:pt>
                <c:pt idx="1399">
                  <c:v>44046</c:v>
                </c:pt>
                <c:pt idx="1400">
                  <c:v>44047</c:v>
                </c:pt>
                <c:pt idx="1401">
                  <c:v>44048</c:v>
                </c:pt>
                <c:pt idx="1402">
                  <c:v>44049</c:v>
                </c:pt>
                <c:pt idx="1403">
                  <c:v>44050</c:v>
                </c:pt>
                <c:pt idx="1404">
                  <c:v>44053</c:v>
                </c:pt>
                <c:pt idx="1405">
                  <c:v>44054</c:v>
                </c:pt>
                <c:pt idx="1406">
                  <c:v>44055</c:v>
                </c:pt>
                <c:pt idx="1407">
                  <c:v>44056</c:v>
                </c:pt>
                <c:pt idx="1408">
                  <c:v>44057</c:v>
                </c:pt>
                <c:pt idx="1409">
                  <c:v>44060</c:v>
                </c:pt>
                <c:pt idx="1410">
                  <c:v>44061</c:v>
                </c:pt>
                <c:pt idx="1411">
                  <c:v>44062</c:v>
                </c:pt>
                <c:pt idx="1412">
                  <c:v>44063</c:v>
                </c:pt>
                <c:pt idx="1413">
                  <c:v>44064</c:v>
                </c:pt>
                <c:pt idx="1414">
                  <c:v>44067</c:v>
                </c:pt>
                <c:pt idx="1415">
                  <c:v>44068</c:v>
                </c:pt>
                <c:pt idx="1416">
                  <c:v>44069</c:v>
                </c:pt>
                <c:pt idx="1417">
                  <c:v>44070</c:v>
                </c:pt>
                <c:pt idx="1418">
                  <c:v>44071</c:v>
                </c:pt>
                <c:pt idx="1419">
                  <c:v>44074</c:v>
                </c:pt>
                <c:pt idx="1420">
                  <c:v>44075</c:v>
                </c:pt>
                <c:pt idx="1421">
                  <c:v>44076</c:v>
                </c:pt>
                <c:pt idx="1422">
                  <c:v>44077</c:v>
                </c:pt>
                <c:pt idx="1423">
                  <c:v>44078</c:v>
                </c:pt>
                <c:pt idx="1424">
                  <c:v>44082</c:v>
                </c:pt>
                <c:pt idx="1425">
                  <c:v>44083</c:v>
                </c:pt>
                <c:pt idx="1426">
                  <c:v>44084</c:v>
                </c:pt>
                <c:pt idx="1427">
                  <c:v>44085</c:v>
                </c:pt>
                <c:pt idx="1428">
                  <c:v>44088</c:v>
                </c:pt>
                <c:pt idx="1429">
                  <c:v>44089</c:v>
                </c:pt>
                <c:pt idx="1430">
                  <c:v>44090</c:v>
                </c:pt>
                <c:pt idx="1431">
                  <c:v>44091</c:v>
                </c:pt>
                <c:pt idx="1432">
                  <c:v>44092</c:v>
                </c:pt>
                <c:pt idx="1433">
                  <c:v>44095</c:v>
                </c:pt>
                <c:pt idx="1434">
                  <c:v>44096</c:v>
                </c:pt>
                <c:pt idx="1435">
                  <c:v>44097</c:v>
                </c:pt>
                <c:pt idx="1436">
                  <c:v>44098</c:v>
                </c:pt>
                <c:pt idx="1437">
                  <c:v>44102</c:v>
                </c:pt>
                <c:pt idx="1438">
                  <c:v>44103</c:v>
                </c:pt>
                <c:pt idx="1439">
                  <c:v>44104</c:v>
                </c:pt>
                <c:pt idx="1440">
                  <c:v>44105</c:v>
                </c:pt>
                <c:pt idx="1441">
                  <c:v>44106</c:v>
                </c:pt>
                <c:pt idx="1442">
                  <c:v>44110</c:v>
                </c:pt>
                <c:pt idx="1443">
                  <c:v>44111</c:v>
                </c:pt>
                <c:pt idx="1444">
                  <c:v>44112</c:v>
                </c:pt>
                <c:pt idx="1445">
                  <c:v>44113</c:v>
                </c:pt>
                <c:pt idx="1446">
                  <c:v>44116</c:v>
                </c:pt>
                <c:pt idx="1447">
                  <c:v>44117</c:v>
                </c:pt>
                <c:pt idx="1448">
                  <c:v>44118</c:v>
                </c:pt>
                <c:pt idx="1449">
                  <c:v>44119</c:v>
                </c:pt>
                <c:pt idx="1450">
                  <c:v>44120</c:v>
                </c:pt>
                <c:pt idx="1451">
                  <c:v>44123</c:v>
                </c:pt>
                <c:pt idx="1452">
                  <c:v>44124</c:v>
                </c:pt>
                <c:pt idx="1453">
                  <c:v>44125</c:v>
                </c:pt>
                <c:pt idx="1454">
                  <c:v>44126</c:v>
                </c:pt>
                <c:pt idx="1455">
                  <c:v>44127</c:v>
                </c:pt>
                <c:pt idx="1456">
                  <c:v>44130</c:v>
                </c:pt>
                <c:pt idx="1457">
                  <c:v>44131</c:v>
                </c:pt>
                <c:pt idx="1458">
                  <c:v>44132</c:v>
                </c:pt>
                <c:pt idx="1459">
                  <c:v>44133</c:v>
                </c:pt>
                <c:pt idx="1460">
                  <c:v>44134</c:v>
                </c:pt>
                <c:pt idx="1461">
                  <c:v>44137</c:v>
                </c:pt>
                <c:pt idx="1462">
                  <c:v>44138</c:v>
                </c:pt>
                <c:pt idx="1463">
                  <c:v>44139</c:v>
                </c:pt>
                <c:pt idx="1464">
                  <c:v>44140</c:v>
                </c:pt>
                <c:pt idx="1465">
                  <c:v>44141</c:v>
                </c:pt>
                <c:pt idx="1466">
                  <c:v>44144</c:v>
                </c:pt>
                <c:pt idx="1467">
                  <c:v>44146</c:v>
                </c:pt>
                <c:pt idx="1468">
                  <c:v>44147</c:v>
                </c:pt>
                <c:pt idx="1469">
                  <c:v>44148</c:v>
                </c:pt>
                <c:pt idx="1470">
                  <c:v>44151</c:v>
                </c:pt>
                <c:pt idx="1471">
                  <c:v>44152</c:v>
                </c:pt>
                <c:pt idx="1472">
                  <c:v>44153</c:v>
                </c:pt>
                <c:pt idx="1473">
                  <c:v>44154</c:v>
                </c:pt>
                <c:pt idx="1474">
                  <c:v>44155</c:v>
                </c:pt>
                <c:pt idx="1475">
                  <c:v>44158</c:v>
                </c:pt>
                <c:pt idx="1476">
                  <c:v>44159</c:v>
                </c:pt>
                <c:pt idx="1477">
                  <c:v>44160</c:v>
                </c:pt>
                <c:pt idx="1478">
                  <c:v>44161</c:v>
                </c:pt>
                <c:pt idx="1479">
                  <c:v>44162</c:v>
                </c:pt>
                <c:pt idx="1480">
                  <c:v>44165</c:v>
                </c:pt>
                <c:pt idx="1481">
                  <c:v>44166</c:v>
                </c:pt>
                <c:pt idx="1482">
                  <c:v>44167</c:v>
                </c:pt>
                <c:pt idx="1483">
                  <c:v>44168</c:v>
                </c:pt>
                <c:pt idx="1484">
                  <c:v>44169</c:v>
                </c:pt>
                <c:pt idx="1485">
                  <c:v>44172</c:v>
                </c:pt>
                <c:pt idx="1486">
                  <c:v>44173</c:v>
                </c:pt>
                <c:pt idx="1487">
                  <c:v>44174</c:v>
                </c:pt>
                <c:pt idx="1488">
                  <c:v>44175</c:v>
                </c:pt>
                <c:pt idx="1489">
                  <c:v>44176</c:v>
                </c:pt>
                <c:pt idx="1490">
                  <c:v>44179</c:v>
                </c:pt>
                <c:pt idx="1491">
                  <c:v>44180</c:v>
                </c:pt>
                <c:pt idx="1492">
                  <c:v>44181</c:v>
                </c:pt>
                <c:pt idx="1493">
                  <c:v>44182</c:v>
                </c:pt>
                <c:pt idx="1494">
                  <c:v>44183</c:v>
                </c:pt>
                <c:pt idx="1495">
                  <c:v>44186</c:v>
                </c:pt>
                <c:pt idx="1496">
                  <c:v>44187</c:v>
                </c:pt>
                <c:pt idx="1497">
                  <c:v>44188</c:v>
                </c:pt>
                <c:pt idx="1498">
                  <c:v>44193</c:v>
                </c:pt>
                <c:pt idx="1499">
                  <c:v>44194</c:v>
                </c:pt>
                <c:pt idx="1500">
                  <c:v>44195</c:v>
                </c:pt>
                <c:pt idx="1501">
                  <c:v>44196</c:v>
                </c:pt>
                <c:pt idx="1502">
                  <c:v>44200</c:v>
                </c:pt>
                <c:pt idx="1503">
                  <c:v>44201</c:v>
                </c:pt>
                <c:pt idx="1504">
                  <c:v>44202</c:v>
                </c:pt>
                <c:pt idx="1505">
                  <c:v>44203</c:v>
                </c:pt>
                <c:pt idx="1506">
                  <c:v>44204</c:v>
                </c:pt>
                <c:pt idx="1507">
                  <c:v>44207</c:v>
                </c:pt>
                <c:pt idx="1508">
                  <c:v>44208</c:v>
                </c:pt>
                <c:pt idx="1509">
                  <c:v>44209</c:v>
                </c:pt>
                <c:pt idx="1510">
                  <c:v>44210</c:v>
                </c:pt>
                <c:pt idx="1511">
                  <c:v>44211</c:v>
                </c:pt>
                <c:pt idx="1512">
                  <c:v>44214</c:v>
                </c:pt>
                <c:pt idx="1513">
                  <c:v>44215</c:v>
                </c:pt>
                <c:pt idx="1514">
                  <c:v>44216</c:v>
                </c:pt>
                <c:pt idx="1515">
                  <c:v>44217</c:v>
                </c:pt>
                <c:pt idx="1516">
                  <c:v>44218</c:v>
                </c:pt>
                <c:pt idx="1517">
                  <c:v>44221</c:v>
                </c:pt>
                <c:pt idx="1518">
                  <c:v>44222</c:v>
                </c:pt>
                <c:pt idx="1519">
                  <c:v>44223</c:v>
                </c:pt>
                <c:pt idx="1520">
                  <c:v>44224</c:v>
                </c:pt>
                <c:pt idx="1521">
                  <c:v>44225</c:v>
                </c:pt>
                <c:pt idx="1522">
                  <c:v>44228</c:v>
                </c:pt>
                <c:pt idx="1523">
                  <c:v>44229</c:v>
                </c:pt>
                <c:pt idx="1524">
                  <c:v>44231</c:v>
                </c:pt>
                <c:pt idx="1525">
                  <c:v>44232</c:v>
                </c:pt>
                <c:pt idx="1526">
                  <c:v>44235</c:v>
                </c:pt>
                <c:pt idx="1527">
                  <c:v>44236</c:v>
                </c:pt>
                <c:pt idx="1528">
                  <c:v>44237</c:v>
                </c:pt>
                <c:pt idx="1529">
                  <c:v>44238</c:v>
                </c:pt>
                <c:pt idx="1530">
                  <c:v>44239</c:v>
                </c:pt>
                <c:pt idx="1531">
                  <c:v>44242</c:v>
                </c:pt>
                <c:pt idx="1532">
                  <c:v>44243</c:v>
                </c:pt>
                <c:pt idx="1533">
                  <c:v>44244</c:v>
                </c:pt>
                <c:pt idx="1534">
                  <c:v>44245</c:v>
                </c:pt>
                <c:pt idx="1535">
                  <c:v>44246</c:v>
                </c:pt>
                <c:pt idx="1536">
                  <c:v>44249</c:v>
                </c:pt>
                <c:pt idx="1537">
                  <c:v>44250</c:v>
                </c:pt>
                <c:pt idx="1538">
                  <c:v>44251</c:v>
                </c:pt>
                <c:pt idx="1539">
                  <c:v>44252</c:v>
                </c:pt>
                <c:pt idx="1540">
                  <c:v>44253</c:v>
                </c:pt>
                <c:pt idx="1541">
                  <c:v>44256</c:v>
                </c:pt>
                <c:pt idx="1542">
                  <c:v>44257</c:v>
                </c:pt>
                <c:pt idx="1543">
                  <c:v>44258</c:v>
                </c:pt>
                <c:pt idx="1544">
                  <c:v>44259</c:v>
                </c:pt>
                <c:pt idx="1545">
                  <c:v>44260</c:v>
                </c:pt>
                <c:pt idx="1546">
                  <c:v>44263</c:v>
                </c:pt>
                <c:pt idx="1547">
                  <c:v>44264</c:v>
                </c:pt>
                <c:pt idx="1548">
                  <c:v>44265</c:v>
                </c:pt>
                <c:pt idx="1549">
                  <c:v>44266</c:v>
                </c:pt>
                <c:pt idx="1550">
                  <c:v>44267</c:v>
                </c:pt>
                <c:pt idx="1551">
                  <c:v>44270</c:v>
                </c:pt>
                <c:pt idx="1552">
                  <c:v>44271</c:v>
                </c:pt>
                <c:pt idx="1553">
                  <c:v>44272</c:v>
                </c:pt>
                <c:pt idx="1554">
                  <c:v>44273</c:v>
                </c:pt>
                <c:pt idx="1555">
                  <c:v>44274</c:v>
                </c:pt>
                <c:pt idx="1556">
                  <c:v>44277</c:v>
                </c:pt>
                <c:pt idx="1557">
                  <c:v>44278</c:v>
                </c:pt>
                <c:pt idx="1558">
                  <c:v>44279</c:v>
                </c:pt>
                <c:pt idx="1559">
                  <c:v>44280</c:v>
                </c:pt>
                <c:pt idx="1560">
                  <c:v>44281</c:v>
                </c:pt>
                <c:pt idx="1561">
                  <c:v>44284</c:v>
                </c:pt>
                <c:pt idx="1562">
                  <c:v>44285</c:v>
                </c:pt>
                <c:pt idx="1563">
                  <c:v>44286</c:v>
                </c:pt>
                <c:pt idx="1564">
                  <c:v>44287</c:v>
                </c:pt>
                <c:pt idx="1565">
                  <c:v>44291</c:v>
                </c:pt>
                <c:pt idx="1566">
                  <c:v>44292</c:v>
                </c:pt>
                <c:pt idx="1567">
                  <c:v>44294</c:v>
                </c:pt>
                <c:pt idx="1568">
                  <c:v>44295</c:v>
                </c:pt>
                <c:pt idx="1569">
                  <c:v>44298</c:v>
                </c:pt>
                <c:pt idx="1570">
                  <c:v>44299</c:v>
                </c:pt>
                <c:pt idx="1571">
                  <c:v>44300</c:v>
                </c:pt>
                <c:pt idx="1572">
                  <c:v>44301</c:v>
                </c:pt>
                <c:pt idx="1573">
                  <c:v>44302</c:v>
                </c:pt>
                <c:pt idx="1574">
                  <c:v>44305</c:v>
                </c:pt>
                <c:pt idx="1575">
                  <c:v>44306</c:v>
                </c:pt>
                <c:pt idx="1576">
                  <c:v>44307</c:v>
                </c:pt>
                <c:pt idx="1577">
                  <c:v>44308</c:v>
                </c:pt>
                <c:pt idx="1578">
                  <c:v>44309</c:v>
                </c:pt>
                <c:pt idx="1579">
                  <c:v>44312</c:v>
                </c:pt>
                <c:pt idx="1580">
                  <c:v>44313</c:v>
                </c:pt>
                <c:pt idx="1581">
                  <c:v>44314</c:v>
                </c:pt>
                <c:pt idx="1582">
                  <c:v>44315</c:v>
                </c:pt>
                <c:pt idx="1583">
                  <c:v>44316</c:v>
                </c:pt>
                <c:pt idx="1584">
                  <c:v>44319</c:v>
                </c:pt>
                <c:pt idx="1585">
                  <c:v>44320</c:v>
                </c:pt>
                <c:pt idx="1586">
                  <c:v>44321</c:v>
                </c:pt>
                <c:pt idx="1587">
                  <c:v>44322</c:v>
                </c:pt>
                <c:pt idx="1588">
                  <c:v>44323</c:v>
                </c:pt>
                <c:pt idx="1589">
                  <c:v>44326</c:v>
                </c:pt>
                <c:pt idx="1590">
                  <c:v>44327</c:v>
                </c:pt>
                <c:pt idx="1591">
                  <c:v>44328</c:v>
                </c:pt>
                <c:pt idx="1592">
                  <c:v>44329</c:v>
                </c:pt>
                <c:pt idx="1593">
                  <c:v>44330</c:v>
                </c:pt>
                <c:pt idx="1594">
                  <c:v>44333</c:v>
                </c:pt>
                <c:pt idx="1595">
                  <c:v>44334</c:v>
                </c:pt>
                <c:pt idx="1596">
                  <c:v>44335</c:v>
                </c:pt>
                <c:pt idx="1597">
                  <c:v>44336</c:v>
                </c:pt>
                <c:pt idx="1598">
                  <c:v>44337</c:v>
                </c:pt>
                <c:pt idx="1599">
                  <c:v>44340</c:v>
                </c:pt>
                <c:pt idx="1600">
                  <c:v>44341</c:v>
                </c:pt>
                <c:pt idx="1601">
                  <c:v>44342</c:v>
                </c:pt>
                <c:pt idx="1602">
                  <c:v>44343</c:v>
                </c:pt>
                <c:pt idx="1603">
                  <c:v>44344</c:v>
                </c:pt>
                <c:pt idx="1604">
                  <c:v>44347</c:v>
                </c:pt>
                <c:pt idx="1605">
                  <c:v>44348</c:v>
                </c:pt>
                <c:pt idx="1606">
                  <c:v>44349</c:v>
                </c:pt>
                <c:pt idx="1607">
                  <c:v>44350</c:v>
                </c:pt>
                <c:pt idx="1608">
                  <c:v>44351</c:v>
                </c:pt>
                <c:pt idx="1609">
                  <c:v>44354</c:v>
                </c:pt>
                <c:pt idx="1610">
                  <c:v>44355</c:v>
                </c:pt>
                <c:pt idx="1611">
                  <c:v>44356</c:v>
                </c:pt>
                <c:pt idx="1612">
                  <c:v>44357</c:v>
                </c:pt>
                <c:pt idx="1613">
                  <c:v>44358</c:v>
                </c:pt>
                <c:pt idx="1614">
                  <c:v>44361</c:v>
                </c:pt>
                <c:pt idx="1615">
                  <c:v>44362</c:v>
                </c:pt>
                <c:pt idx="1616">
                  <c:v>44363</c:v>
                </c:pt>
                <c:pt idx="1617">
                  <c:v>44364</c:v>
                </c:pt>
                <c:pt idx="1618">
                  <c:v>44365</c:v>
                </c:pt>
                <c:pt idx="1619">
                  <c:v>44368</c:v>
                </c:pt>
                <c:pt idx="1620">
                  <c:v>44369</c:v>
                </c:pt>
                <c:pt idx="1621">
                  <c:v>44370</c:v>
                </c:pt>
                <c:pt idx="1622">
                  <c:v>44371</c:v>
                </c:pt>
                <c:pt idx="1623">
                  <c:v>44375</c:v>
                </c:pt>
                <c:pt idx="1624">
                  <c:v>44376</c:v>
                </c:pt>
                <c:pt idx="1625">
                  <c:v>44377</c:v>
                </c:pt>
                <c:pt idx="1626">
                  <c:v>44378</c:v>
                </c:pt>
                <c:pt idx="1627">
                  <c:v>44379</c:v>
                </c:pt>
                <c:pt idx="1628">
                  <c:v>44382</c:v>
                </c:pt>
                <c:pt idx="1629">
                  <c:v>44383</c:v>
                </c:pt>
                <c:pt idx="1630">
                  <c:v>44384</c:v>
                </c:pt>
                <c:pt idx="1631">
                  <c:v>44385</c:v>
                </c:pt>
                <c:pt idx="1632">
                  <c:v>44386</c:v>
                </c:pt>
                <c:pt idx="1633">
                  <c:v>44389</c:v>
                </c:pt>
                <c:pt idx="1634">
                  <c:v>44390</c:v>
                </c:pt>
                <c:pt idx="1635">
                  <c:v>44391</c:v>
                </c:pt>
                <c:pt idx="1636">
                  <c:v>44392</c:v>
                </c:pt>
                <c:pt idx="1637">
                  <c:v>44393</c:v>
                </c:pt>
                <c:pt idx="1638">
                  <c:v>44396</c:v>
                </c:pt>
                <c:pt idx="1639">
                  <c:v>44397</c:v>
                </c:pt>
                <c:pt idx="1640">
                  <c:v>44398</c:v>
                </c:pt>
                <c:pt idx="1641">
                  <c:v>44399</c:v>
                </c:pt>
                <c:pt idx="1642">
                  <c:v>44400</c:v>
                </c:pt>
                <c:pt idx="1643">
                  <c:v>44403</c:v>
                </c:pt>
                <c:pt idx="1644">
                  <c:v>44404</c:v>
                </c:pt>
                <c:pt idx="1645">
                  <c:v>44405</c:v>
                </c:pt>
                <c:pt idx="1646">
                  <c:v>44406</c:v>
                </c:pt>
                <c:pt idx="1647">
                  <c:v>44407</c:v>
                </c:pt>
                <c:pt idx="1648">
                  <c:v>44410</c:v>
                </c:pt>
                <c:pt idx="1649">
                  <c:v>44411</c:v>
                </c:pt>
                <c:pt idx="1650">
                  <c:v>44412</c:v>
                </c:pt>
                <c:pt idx="1651">
                  <c:v>44413</c:v>
                </c:pt>
                <c:pt idx="1652">
                  <c:v>44414</c:v>
                </c:pt>
                <c:pt idx="1653">
                  <c:v>44417</c:v>
                </c:pt>
                <c:pt idx="1654">
                  <c:v>44418</c:v>
                </c:pt>
                <c:pt idx="1655">
                  <c:v>44419</c:v>
                </c:pt>
                <c:pt idx="1656">
                  <c:v>44420</c:v>
                </c:pt>
                <c:pt idx="1657">
                  <c:v>44421</c:v>
                </c:pt>
                <c:pt idx="1658">
                  <c:v>44424</c:v>
                </c:pt>
                <c:pt idx="1659">
                  <c:v>44425</c:v>
                </c:pt>
                <c:pt idx="1660">
                  <c:v>44426</c:v>
                </c:pt>
                <c:pt idx="1661">
                  <c:v>44427</c:v>
                </c:pt>
                <c:pt idx="1662">
                  <c:v>44428</c:v>
                </c:pt>
                <c:pt idx="1663">
                  <c:v>44431</c:v>
                </c:pt>
                <c:pt idx="1664">
                  <c:v>44432</c:v>
                </c:pt>
                <c:pt idx="1665">
                  <c:v>44433</c:v>
                </c:pt>
                <c:pt idx="1666">
                  <c:v>44434</c:v>
                </c:pt>
                <c:pt idx="1667">
                  <c:v>44435</c:v>
                </c:pt>
                <c:pt idx="1668">
                  <c:v>44438</c:v>
                </c:pt>
                <c:pt idx="1669">
                  <c:v>44439</c:v>
                </c:pt>
                <c:pt idx="1670">
                  <c:v>44440</c:v>
                </c:pt>
                <c:pt idx="1671">
                  <c:v>44441</c:v>
                </c:pt>
                <c:pt idx="1672">
                  <c:v>44442</c:v>
                </c:pt>
                <c:pt idx="1673">
                  <c:v>44445</c:v>
                </c:pt>
                <c:pt idx="1674">
                  <c:v>44447</c:v>
                </c:pt>
                <c:pt idx="1675">
                  <c:v>44448</c:v>
                </c:pt>
                <c:pt idx="1676">
                  <c:v>44449</c:v>
                </c:pt>
                <c:pt idx="1677">
                  <c:v>44452</c:v>
                </c:pt>
                <c:pt idx="1678">
                  <c:v>44453</c:v>
                </c:pt>
                <c:pt idx="1679">
                  <c:v>44454</c:v>
                </c:pt>
                <c:pt idx="1680">
                  <c:v>44455</c:v>
                </c:pt>
                <c:pt idx="1681">
                  <c:v>44456</c:v>
                </c:pt>
                <c:pt idx="1682">
                  <c:v>44459</c:v>
                </c:pt>
                <c:pt idx="1683">
                  <c:v>44460</c:v>
                </c:pt>
                <c:pt idx="1684">
                  <c:v>44461</c:v>
                </c:pt>
                <c:pt idx="1685">
                  <c:v>44462</c:v>
                </c:pt>
                <c:pt idx="1686">
                  <c:v>44463</c:v>
                </c:pt>
                <c:pt idx="1687">
                  <c:v>44466</c:v>
                </c:pt>
                <c:pt idx="1688">
                  <c:v>44467</c:v>
                </c:pt>
                <c:pt idx="1689">
                  <c:v>44468</c:v>
                </c:pt>
                <c:pt idx="1690">
                  <c:v>44469</c:v>
                </c:pt>
                <c:pt idx="1691">
                  <c:v>44470</c:v>
                </c:pt>
                <c:pt idx="1692">
                  <c:v>44474</c:v>
                </c:pt>
                <c:pt idx="1693">
                  <c:v>44475</c:v>
                </c:pt>
                <c:pt idx="1694">
                  <c:v>44476</c:v>
                </c:pt>
                <c:pt idx="1695">
                  <c:v>44477</c:v>
                </c:pt>
                <c:pt idx="1696">
                  <c:v>44480</c:v>
                </c:pt>
                <c:pt idx="1697">
                  <c:v>44481</c:v>
                </c:pt>
                <c:pt idx="1698">
                  <c:v>44482</c:v>
                </c:pt>
                <c:pt idx="1699">
                  <c:v>44483</c:v>
                </c:pt>
                <c:pt idx="1700">
                  <c:v>44484</c:v>
                </c:pt>
                <c:pt idx="1701">
                  <c:v>44487</c:v>
                </c:pt>
                <c:pt idx="1702">
                  <c:v>44488</c:v>
                </c:pt>
                <c:pt idx="1703">
                  <c:v>44489</c:v>
                </c:pt>
                <c:pt idx="1704">
                  <c:v>44490</c:v>
                </c:pt>
                <c:pt idx="1705">
                  <c:v>44491</c:v>
                </c:pt>
                <c:pt idx="1706">
                  <c:v>44494</c:v>
                </c:pt>
                <c:pt idx="1707">
                  <c:v>44495</c:v>
                </c:pt>
                <c:pt idx="1708">
                  <c:v>44496</c:v>
                </c:pt>
                <c:pt idx="1709">
                  <c:v>44497</c:v>
                </c:pt>
                <c:pt idx="1710">
                  <c:v>44498</c:v>
                </c:pt>
                <c:pt idx="1711">
                  <c:v>44501</c:v>
                </c:pt>
                <c:pt idx="1712">
                  <c:v>44502</c:v>
                </c:pt>
                <c:pt idx="1713">
                  <c:v>44503</c:v>
                </c:pt>
                <c:pt idx="1714">
                  <c:v>44504</c:v>
                </c:pt>
                <c:pt idx="1715">
                  <c:v>44505</c:v>
                </c:pt>
                <c:pt idx="1716">
                  <c:v>44508</c:v>
                </c:pt>
                <c:pt idx="1717">
                  <c:v>44509</c:v>
                </c:pt>
                <c:pt idx="1718">
                  <c:v>44511</c:v>
                </c:pt>
                <c:pt idx="1719">
                  <c:v>44512</c:v>
                </c:pt>
                <c:pt idx="1720">
                  <c:v>44515</c:v>
                </c:pt>
                <c:pt idx="1721">
                  <c:v>44516</c:v>
                </c:pt>
                <c:pt idx="1722">
                  <c:v>44517</c:v>
                </c:pt>
                <c:pt idx="1723">
                  <c:v>44518</c:v>
                </c:pt>
                <c:pt idx="1724">
                  <c:v>44519</c:v>
                </c:pt>
                <c:pt idx="1725">
                  <c:v>44522</c:v>
                </c:pt>
                <c:pt idx="1726">
                  <c:v>44523</c:v>
                </c:pt>
                <c:pt idx="1727">
                  <c:v>44524</c:v>
                </c:pt>
                <c:pt idx="1728">
                  <c:v>44525</c:v>
                </c:pt>
                <c:pt idx="1729">
                  <c:v>44526</c:v>
                </c:pt>
                <c:pt idx="1730">
                  <c:v>44529</c:v>
                </c:pt>
                <c:pt idx="1731">
                  <c:v>44530</c:v>
                </c:pt>
                <c:pt idx="1732">
                  <c:v>44531</c:v>
                </c:pt>
                <c:pt idx="1733">
                  <c:v>44532</c:v>
                </c:pt>
                <c:pt idx="1734">
                  <c:v>44533</c:v>
                </c:pt>
                <c:pt idx="1735">
                  <c:v>44536</c:v>
                </c:pt>
                <c:pt idx="1736">
                  <c:v>44537</c:v>
                </c:pt>
                <c:pt idx="1737">
                  <c:v>44538</c:v>
                </c:pt>
                <c:pt idx="1738">
                  <c:v>44539</c:v>
                </c:pt>
                <c:pt idx="1739">
                  <c:v>44540</c:v>
                </c:pt>
                <c:pt idx="1740">
                  <c:v>44543</c:v>
                </c:pt>
                <c:pt idx="1741">
                  <c:v>44544</c:v>
                </c:pt>
                <c:pt idx="1742">
                  <c:v>44545</c:v>
                </c:pt>
                <c:pt idx="1743">
                  <c:v>44546</c:v>
                </c:pt>
                <c:pt idx="1744">
                  <c:v>44547</c:v>
                </c:pt>
                <c:pt idx="1745">
                  <c:v>44550</c:v>
                </c:pt>
                <c:pt idx="1746">
                  <c:v>44551</c:v>
                </c:pt>
                <c:pt idx="1747">
                  <c:v>44552</c:v>
                </c:pt>
                <c:pt idx="1748">
                  <c:v>44553</c:v>
                </c:pt>
                <c:pt idx="1749">
                  <c:v>44557</c:v>
                </c:pt>
                <c:pt idx="1750">
                  <c:v>44558</c:v>
                </c:pt>
                <c:pt idx="1751">
                  <c:v>44559</c:v>
                </c:pt>
                <c:pt idx="1752">
                  <c:v>44560</c:v>
                </c:pt>
                <c:pt idx="1753">
                  <c:v>44561</c:v>
                </c:pt>
                <c:pt idx="1754">
                  <c:v>44564</c:v>
                </c:pt>
                <c:pt idx="1755">
                  <c:v>44565</c:v>
                </c:pt>
                <c:pt idx="1756">
                  <c:v>44566</c:v>
                </c:pt>
                <c:pt idx="1757">
                  <c:v>44567</c:v>
                </c:pt>
                <c:pt idx="1758">
                  <c:v>44568</c:v>
                </c:pt>
                <c:pt idx="1759">
                  <c:v>44571</c:v>
                </c:pt>
                <c:pt idx="1760">
                  <c:v>44572</c:v>
                </c:pt>
                <c:pt idx="1761">
                  <c:v>44573</c:v>
                </c:pt>
                <c:pt idx="1762">
                  <c:v>44574</c:v>
                </c:pt>
                <c:pt idx="1763">
                  <c:v>44575</c:v>
                </c:pt>
                <c:pt idx="1764">
                  <c:v>44578</c:v>
                </c:pt>
                <c:pt idx="1765">
                  <c:v>44579</c:v>
                </c:pt>
                <c:pt idx="1766">
                  <c:v>44580</c:v>
                </c:pt>
                <c:pt idx="1767">
                  <c:v>44581</c:v>
                </c:pt>
                <c:pt idx="1768">
                  <c:v>44582</c:v>
                </c:pt>
                <c:pt idx="1769">
                  <c:v>44585</c:v>
                </c:pt>
                <c:pt idx="1770">
                  <c:v>44586</c:v>
                </c:pt>
                <c:pt idx="1771">
                  <c:v>44587</c:v>
                </c:pt>
                <c:pt idx="1772">
                  <c:v>44588</c:v>
                </c:pt>
                <c:pt idx="1773">
                  <c:v>44589</c:v>
                </c:pt>
                <c:pt idx="1774">
                  <c:v>44592</c:v>
                </c:pt>
                <c:pt idx="1775">
                  <c:v>44593</c:v>
                </c:pt>
                <c:pt idx="1776">
                  <c:v>44594</c:v>
                </c:pt>
                <c:pt idx="1777">
                  <c:v>44596</c:v>
                </c:pt>
                <c:pt idx="1778">
                  <c:v>44599</c:v>
                </c:pt>
                <c:pt idx="1779">
                  <c:v>44600</c:v>
                </c:pt>
                <c:pt idx="1780">
                  <c:v>44601</c:v>
                </c:pt>
                <c:pt idx="1781">
                  <c:v>44602</c:v>
                </c:pt>
                <c:pt idx="1782">
                  <c:v>44603</c:v>
                </c:pt>
                <c:pt idx="1783">
                  <c:v>44606</c:v>
                </c:pt>
                <c:pt idx="1784">
                  <c:v>44607</c:v>
                </c:pt>
                <c:pt idx="1785">
                  <c:v>44608</c:v>
                </c:pt>
                <c:pt idx="1786">
                  <c:v>44609</c:v>
                </c:pt>
                <c:pt idx="1787">
                  <c:v>44610</c:v>
                </c:pt>
                <c:pt idx="1788">
                  <c:v>44613</c:v>
                </c:pt>
                <c:pt idx="1789">
                  <c:v>44614</c:v>
                </c:pt>
                <c:pt idx="1790">
                  <c:v>44615</c:v>
                </c:pt>
                <c:pt idx="1791">
                  <c:v>44616</c:v>
                </c:pt>
                <c:pt idx="1792">
                  <c:v>44617</c:v>
                </c:pt>
                <c:pt idx="1793">
                  <c:v>44620</c:v>
                </c:pt>
                <c:pt idx="1794">
                  <c:v>44621</c:v>
                </c:pt>
                <c:pt idx="1795">
                  <c:v>44622</c:v>
                </c:pt>
                <c:pt idx="1796">
                  <c:v>44623</c:v>
                </c:pt>
                <c:pt idx="1797">
                  <c:v>44624</c:v>
                </c:pt>
                <c:pt idx="1798">
                  <c:v>44627</c:v>
                </c:pt>
                <c:pt idx="1799">
                  <c:v>44628</c:v>
                </c:pt>
                <c:pt idx="1800">
                  <c:v>44629</c:v>
                </c:pt>
                <c:pt idx="1801">
                  <c:v>44630</c:v>
                </c:pt>
                <c:pt idx="1802">
                  <c:v>44631</c:v>
                </c:pt>
                <c:pt idx="1803">
                  <c:v>44634</c:v>
                </c:pt>
                <c:pt idx="1804">
                  <c:v>44635</c:v>
                </c:pt>
                <c:pt idx="1805">
                  <c:v>44636</c:v>
                </c:pt>
                <c:pt idx="1806">
                  <c:v>44637</c:v>
                </c:pt>
                <c:pt idx="1807">
                  <c:v>44638</c:v>
                </c:pt>
                <c:pt idx="1808">
                  <c:v>44641</c:v>
                </c:pt>
                <c:pt idx="1809">
                  <c:v>44642</c:v>
                </c:pt>
                <c:pt idx="1810">
                  <c:v>44643</c:v>
                </c:pt>
                <c:pt idx="1811">
                  <c:v>44644</c:v>
                </c:pt>
                <c:pt idx="1812">
                  <c:v>44645</c:v>
                </c:pt>
                <c:pt idx="1813">
                  <c:v>44648</c:v>
                </c:pt>
                <c:pt idx="1814">
                  <c:v>44649</c:v>
                </c:pt>
                <c:pt idx="1815">
                  <c:v>44650</c:v>
                </c:pt>
                <c:pt idx="1816">
                  <c:v>44651</c:v>
                </c:pt>
                <c:pt idx="1817">
                  <c:v>44652</c:v>
                </c:pt>
                <c:pt idx="1818">
                  <c:v>44655</c:v>
                </c:pt>
                <c:pt idx="1819">
                  <c:v>44656</c:v>
                </c:pt>
                <c:pt idx="1820">
                  <c:v>44657</c:v>
                </c:pt>
                <c:pt idx="1821">
                  <c:v>44659</c:v>
                </c:pt>
                <c:pt idx="1822">
                  <c:v>44662</c:v>
                </c:pt>
                <c:pt idx="1823">
                  <c:v>44663</c:v>
                </c:pt>
                <c:pt idx="1824">
                  <c:v>44664</c:v>
                </c:pt>
                <c:pt idx="1825">
                  <c:v>44665</c:v>
                </c:pt>
                <c:pt idx="1826">
                  <c:v>44669</c:v>
                </c:pt>
                <c:pt idx="1827">
                  <c:v>44670</c:v>
                </c:pt>
                <c:pt idx="1828">
                  <c:v>44671</c:v>
                </c:pt>
                <c:pt idx="1829">
                  <c:v>44672</c:v>
                </c:pt>
                <c:pt idx="1830">
                  <c:v>44673</c:v>
                </c:pt>
                <c:pt idx="1831">
                  <c:v>43946</c:v>
                </c:pt>
                <c:pt idx="1832">
                  <c:v>44677</c:v>
                </c:pt>
                <c:pt idx="1833">
                  <c:v>44678</c:v>
                </c:pt>
                <c:pt idx="1834">
                  <c:v>44679</c:v>
                </c:pt>
                <c:pt idx="1835">
                  <c:v>44680</c:v>
                </c:pt>
                <c:pt idx="1836">
                  <c:v>44684</c:v>
                </c:pt>
                <c:pt idx="1837">
                  <c:v>44685</c:v>
                </c:pt>
                <c:pt idx="1838">
                  <c:v>44686</c:v>
                </c:pt>
                <c:pt idx="1839">
                  <c:v>44687</c:v>
                </c:pt>
                <c:pt idx="1840">
                  <c:v>44690</c:v>
                </c:pt>
                <c:pt idx="1841">
                  <c:v>44691</c:v>
                </c:pt>
                <c:pt idx="1842">
                  <c:v>44692</c:v>
                </c:pt>
                <c:pt idx="1843">
                  <c:v>44693</c:v>
                </c:pt>
                <c:pt idx="1844">
                  <c:v>44694</c:v>
                </c:pt>
                <c:pt idx="1845">
                  <c:v>44697</c:v>
                </c:pt>
                <c:pt idx="1846">
                  <c:v>44698</c:v>
                </c:pt>
                <c:pt idx="1847">
                  <c:v>44699</c:v>
                </c:pt>
                <c:pt idx="1848">
                  <c:v>44700</c:v>
                </c:pt>
                <c:pt idx="1849">
                  <c:v>44701</c:v>
                </c:pt>
                <c:pt idx="1850">
                  <c:v>44704</c:v>
                </c:pt>
                <c:pt idx="1851">
                  <c:v>44705</c:v>
                </c:pt>
                <c:pt idx="1852">
                  <c:v>44706</c:v>
                </c:pt>
                <c:pt idx="1853">
                  <c:v>44707</c:v>
                </c:pt>
                <c:pt idx="1854">
                  <c:v>44708</c:v>
                </c:pt>
                <c:pt idx="1855">
                  <c:v>44711</c:v>
                </c:pt>
                <c:pt idx="1856">
                  <c:v>44712</c:v>
                </c:pt>
                <c:pt idx="1857">
                  <c:v>44713</c:v>
                </c:pt>
                <c:pt idx="1858">
                  <c:v>44714</c:v>
                </c:pt>
                <c:pt idx="1859">
                  <c:v>44715</c:v>
                </c:pt>
                <c:pt idx="1860">
                  <c:v>44718</c:v>
                </c:pt>
                <c:pt idx="1861">
                  <c:v>44719</c:v>
                </c:pt>
                <c:pt idx="1862">
                  <c:v>44720</c:v>
                </c:pt>
                <c:pt idx="1863">
                  <c:v>44721</c:v>
                </c:pt>
                <c:pt idx="1864">
                  <c:v>44722</c:v>
                </c:pt>
                <c:pt idx="1865">
                  <c:v>44725</c:v>
                </c:pt>
                <c:pt idx="1866">
                  <c:v>44726</c:v>
                </c:pt>
                <c:pt idx="1867">
                  <c:v>44727</c:v>
                </c:pt>
                <c:pt idx="1868">
                  <c:v>44728</c:v>
                </c:pt>
                <c:pt idx="1869">
                  <c:v>44729</c:v>
                </c:pt>
                <c:pt idx="1870">
                  <c:v>44732</c:v>
                </c:pt>
                <c:pt idx="1871">
                  <c:v>44733</c:v>
                </c:pt>
                <c:pt idx="1872">
                  <c:v>44734</c:v>
                </c:pt>
                <c:pt idx="1873">
                  <c:v>44735</c:v>
                </c:pt>
                <c:pt idx="1874">
                  <c:v>44736</c:v>
                </c:pt>
                <c:pt idx="1875">
                  <c:v>44739</c:v>
                </c:pt>
                <c:pt idx="1876">
                  <c:v>44740</c:v>
                </c:pt>
                <c:pt idx="1877">
                  <c:v>44741</c:v>
                </c:pt>
                <c:pt idx="1878">
                  <c:v>44742</c:v>
                </c:pt>
                <c:pt idx="1879">
                  <c:v>44743</c:v>
                </c:pt>
                <c:pt idx="1880">
                  <c:v>44746</c:v>
                </c:pt>
                <c:pt idx="1881">
                  <c:v>44747</c:v>
                </c:pt>
                <c:pt idx="1882">
                  <c:v>44748</c:v>
                </c:pt>
                <c:pt idx="1883">
                  <c:v>44749</c:v>
                </c:pt>
                <c:pt idx="1884">
                  <c:v>44750</c:v>
                </c:pt>
                <c:pt idx="1885">
                  <c:v>44753</c:v>
                </c:pt>
                <c:pt idx="1886">
                  <c:v>44754</c:v>
                </c:pt>
                <c:pt idx="1887">
                  <c:v>44755</c:v>
                </c:pt>
                <c:pt idx="1888">
                  <c:v>44756</c:v>
                </c:pt>
                <c:pt idx="1889">
                  <c:v>44757</c:v>
                </c:pt>
                <c:pt idx="1890">
                  <c:v>44760</c:v>
                </c:pt>
                <c:pt idx="1891">
                  <c:v>44761</c:v>
                </c:pt>
                <c:pt idx="1892">
                  <c:v>44762</c:v>
                </c:pt>
                <c:pt idx="1893">
                  <c:v>44763</c:v>
                </c:pt>
                <c:pt idx="1894">
                  <c:v>44764</c:v>
                </c:pt>
                <c:pt idx="1895">
                  <c:v>44767</c:v>
                </c:pt>
                <c:pt idx="1896">
                  <c:v>44768</c:v>
                </c:pt>
                <c:pt idx="1897">
                  <c:v>44769</c:v>
                </c:pt>
                <c:pt idx="1898">
                  <c:v>44770</c:v>
                </c:pt>
                <c:pt idx="1899">
                  <c:v>44771</c:v>
                </c:pt>
                <c:pt idx="1900">
                  <c:v>44774</c:v>
                </c:pt>
                <c:pt idx="1901">
                  <c:v>44775</c:v>
                </c:pt>
                <c:pt idx="1902">
                  <c:v>44776</c:v>
                </c:pt>
                <c:pt idx="1903">
                  <c:v>44777</c:v>
                </c:pt>
                <c:pt idx="1904">
                  <c:v>44778</c:v>
                </c:pt>
                <c:pt idx="1905">
                  <c:v>44781</c:v>
                </c:pt>
                <c:pt idx="1906">
                  <c:v>44782</c:v>
                </c:pt>
                <c:pt idx="1907">
                  <c:v>44783</c:v>
                </c:pt>
                <c:pt idx="1908">
                  <c:v>44784</c:v>
                </c:pt>
                <c:pt idx="1909">
                  <c:v>44785</c:v>
                </c:pt>
                <c:pt idx="1910">
                  <c:v>44788</c:v>
                </c:pt>
                <c:pt idx="1911">
                  <c:v>44789</c:v>
                </c:pt>
                <c:pt idx="1912">
                  <c:v>44790</c:v>
                </c:pt>
                <c:pt idx="1913">
                  <c:v>44791</c:v>
                </c:pt>
                <c:pt idx="1914">
                  <c:v>44792</c:v>
                </c:pt>
                <c:pt idx="1915">
                  <c:v>44795</c:v>
                </c:pt>
                <c:pt idx="1916">
                  <c:v>44796</c:v>
                </c:pt>
                <c:pt idx="1917">
                  <c:v>44797</c:v>
                </c:pt>
                <c:pt idx="1918">
                  <c:v>44798</c:v>
                </c:pt>
                <c:pt idx="1919">
                  <c:v>44799</c:v>
                </c:pt>
                <c:pt idx="1920">
                  <c:v>44802</c:v>
                </c:pt>
                <c:pt idx="1921">
                  <c:v>44803</c:v>
                </c:pt>
                <c:pt idx="1922">
                  <c:v>44804</c:v>
                </c:pt>
                <c:pt idx="1923">
                  <c:v>44805</c:v>
                </c:pt>
                <c:pt idx="1924">
                  <c:v>44806</c:v>
                </c:pt>
                <c:pt idx="1925">
                  <c:v>44809</c:v>
                </c:pt>
                <c:pt idx="1926">
                  <c:v>44810</c:v>
                </c:pt>
                <c:pt idx="1927">
                  <c:v>44812</c:v>
                </c:pt>
                <c:pt idx="1928">
                  <c:v>44813</c:v>
                </c:pt>
                <c:pt idx="1929">
                  <c:v>44816</c:v>
                </c:pt>
                <c:pt idx="1930">
                  <c:v>44817</c:v>
                </c:pt>
                <c:pt idx="1931">
                  <c:v>44818</c:v>
                </c:pt>
                <c:pt idx="1932">
                  <c:v>44819</c:v>
                </c:pt>
                <c:pt idx="1933">
                  <c:v>44820</c:v>
                </c:pt>
                <c:pt idx="1934">
                  <c:v>44823</c:v>
                </c:pt>
                <c:pt idx="1935">
                  <c:v>44824</c:v>
                </c:pt>
                <c:pt idx="1936">
                  <c:v>44825</c:v>
                </c:pt>
                <c:pt idx="1937">
                  <c:v>44826</c:v>
                </c:pt>
                <c:pt idx="1938">
                  <c:v>44827</c:v>
                </c:pt>
                <c:pt idx="1939">
                  <c:v>44831</c:v>
                </c:pt>
                <c:pt idx="1940">
                  <c:v>44832</c:v>
                </c:pt>
                <c:pt idx="1941">
                  <c:v>44833</c:v>
                </c:pt>
                <c:pt idx="1942">
                  <c:v>44834</c:v>
                </c:pt>
                <c:pt idx="1943">
                  <c:v>44837</c:v>
                </c:pt>
                <c:pt idx="1944">
                  <c:v>44839</c:v>
                </c:pt>
                <c:pt idx="1945">
                  <c:v>44840</c:v>
                </c:pt>
                <c:pt idx="1946">
                  <c:v>44841</c:v>
                </c:pt>
                <c:pt idx="1947">
                  <c:v>44844</c:v>
                </c:pt>
                <c:pt idx="1948">
                  <c:v>44845</c:v>
                </c:pt>
                <c:pt idx="1949">
                  <c:v>44846</c:v>
                </c:pt>
                <c:pt idx="1950">
                  <c:v>44847</c:v>
                </c:pt>
                <c:pt idx="1951">
                  <c:v>44848</c:v>
                </c:pt>
                <c:pt idx="1952">
                  <c:v>44851</c:v>
                </c:pt>
                <c:pt idx="1953">
                  <c:v>44852</c:v>
                </c:pt>
                <c:pt idx="1954">
                  <c:v>44853</c:v>
                </c:pt>
                <c:pt idx="1955">
                  <c:v>44854</c:v>
                </c:pt>
                <c:pt idx="1956">
                  <c:v>44855</c:v>
                </c:pt>
                <c:pt idx="1957">
                  <c:v>44858</c:v>
                </c:pt>
                <c:pt idx="1958">
                  <c:v>44859</c:v>
                </c:pt>
                <c:pt idx="1959">
                  <c:v>44860</c:v>
                </c:pt>
                <c:pt idx="1960">
                  <c:v>44861</c:v>
                </c:pt>
                <c:pt idx="1961">
                  <c:v>44862</c:v>
                </c:pt>
                <c:pt idx="1962">
                  <c:v>44865</c:v>
                </c:pt>
                <c:pt idx="1963">
                  <c:v>44866</c:v>
                </c:pt>
                <c:pt idx="1964">
                  <c:v>44867</c:v>
                </c:pt>
                <c:pt idx="1965">
                  <c:v>44868</c:v>
                </c:pt>
                <c:pt idx="1966">
                  <c:v>44869</c:v>
                </c:pt>
                <c:pt idx="1967">
                  <c:v>44872</c:v>
                </c:pt>
                <c:pt idx="1968">
                  <c:v>44873</c:v>
                </c:pt>
                <c:pt idx="1969">
                  <c:v>44874</c:v>
                </c:pt>
                <c:pt idx="1970">
                  <c:v>44876</c:v>
                </c:pt>
                <c:pt idx="1971">
                  <c:v>44879</c:v>
                </c:pt>
                <c:pt idx="1972">
                  <c:v>44880</c:v>
                </c:pt>
                <c:pt idx="1973">
                  <c:v>44881</c:v>
                </c:pt>
                <c:pt idx="1974">
                  <c:v>44882</c:v>
                </c:pt>
                <c:pt idx="1975">
                  <c:v>44883</c:v>
                </c:pt>
                <c:pt idx="1976">
                  <c:v>44886</c:v>
                </c:pt>
                <c:pt idx="1977">
                  <c:v>44887</c:v>
                </c:pt>
                <c:pt idx="1978">
                  <c:v>44888</c:v>
                </c:pt>
                <c:pt idx="1979">
                  <c:v>44889</c:v>
                </c:pt>
                <c:pt idx="1980">
                  <c:v>44890</c:v>
                </c:pt>
                <c:pt idx="1981">
                  <c:v>44893</c:v>
                </c:pt>
                <c:pt idx="1982">
                  <c:v>44894</c:v>
                </c:pt>
                <c:pt idx="1983">
                  <c:v>44895</c:v>
                </c:pt>
                <c:pt idx="1984">
                  <c:v>44896</c:v>
                </c:pt>
                <c:pt idx="1985">
                  <c:v>44897</c:v>
                </c:pt>
                <c:pt idx="1986">
                  <c:v>44900</c:v>
                </c:pt>
                <c:pt idx="1987">
                  <c:v>44901</c:v>
                </c:pt>
                <c:pt idx="1988">
                  <c:v>44902</c:v>
                </c:pt>
                <c:pt idx="1989">
                  <c:v>44903</c:v>
                </c:pt>
                <c:pt idx="1990">
                  <c:v>44904</c:v>
                </c:pt>
                <c:pt idx="1991">
                  <c:v>44907</c:v>
                </c:pt>
                <c:pt idx="1992">
                  <c:v>44908</c:v>
                </c:pt>
                <c:pt idx="1993">
                  <c:v>44909</c:v>
                </c:pt>
                <c:pt idx="1994">
                  <c:v>44910</c:v>
                </c:pt>
                <c:pt idx="1995">
                  <c:v>44911</c:v>
                </c:pt>
                <c:pt idx="1996">
                  <c:v>44914</c:v>
                </c:pt>
                <c:pt idx="1997">
                  <c:v>44915</c:v>
                </c:pt>
                <c:pt idx="1998">
                  <c:v>44916</c:v>
                </c:pt>
                <c:pt idx="1999">
                  <c:v>44917</c:v>
                </c:pt>
                <c:pt idx="2000">
                  <c:v>44918</c:v>
                </c:pt>
                <c:pt idx="2001">
                  <c:v>44922</c:v>
                </c:pt>
                <c:pt idx="2002">
                  <c:v>44923</c:v>
                </c:pt>
                <c:pt idx="2003">
                  <c:v>44924</c:v>
                </c:pt>
                <c:pt idx="2004">
                  <c:v>44925</c:v>
                </c:pt>
                <c:pt idx="2005">
                  <c:v>44929</c:v>
                </c:pt>
                <c:pt idx="2006">
                  <c:v>44930</c:v>
                </c:pt>
                <c:pt idx="2007">
                  <c:v>44931</c:v>
                </c:pt>
                <c:pt idx="2008">
                  <c:v>44932</c:v>
                </c:pt>
                <c:pt idx="2009">
                  <c:v>44935</c:v>
                </c:pt>
                <c:pt idx="2010">
                  <c:v>44936</c:v>
                </c:pt>
                <c:pt idx="2011">
                  <c:v>44937</c:v>
                </c:pt>
                <c:pt idx="2012">
                  <c:v>44938</c:v>
                </c:pt>
                <c:pt idx="2013">
                  <c:v>44939</c:v>
                </c:pt>
                <c:pt idx="2014">
                  <c:v>44942</c:v>
                </c:pt>
                <c:pt idx="2015">
                  <c:v>44943</c:v>
                </c:pt>
                <c:pt idx="2016">
                  <c:v>44944</c:v>
                </c:pt>
                <c:pt idx="2017">
                  <c:v>44945</c:v>
                </c:pt>
                <c:pt idx="2018">
                  <c:v>44946</c:v>
                </c:pt>
                <c:pt idx="2019">
                  <c:v>44949</c:v>
                </c:pt>
                <c:pt idx="2020">
                  <c:v>44950</c:v>
                </c:pt>
                <c:pt idx="2021">
                  <c:v>44951</c:v>
                </c:pt>
                <c:pt idx="2022">
                  <c:v>44952</c:v>
                </c:pt>
                <c:pt idx="2023">
                  <c:v>44953</c:v>
                </c:pt>
                <c:pt idx="2024">
                  <c:v>44956</c:v>
                </c:pt>
                <c:pt idx="2025">
                  <c:v>44957</c:v>
                </c:pt>
                <c:pt idx="2026">
                  <c:v>44958</c:v>
                </c:pt>
                <c:pt idx="2027">
                  <c:v>44959</c:v>
                </c:pt>
                <c:pt idx="2028">
                  <c:v>44963</c:v>
                </c:pt>
                <c:pt idx="2029">
                  <c:v>44964</c:v>
                </c:pt>
                <c:pt idx="2030">
                  <c:v>44965</c:v>
                </c:pt>
                <c:pt idx="2031">
                  <c:v>44966</c:v>
                </c:pt>
                <c:pt idx="2032">
                  <c:v>44967</c:v>
                </c:pt>
                <c:pt idx="2033">
                  <c:v>44970</c:v>
                </c:pt>
                <c:pt idx="2034">
                  <c:v>44971</c:v>
                </c:pt>
                <c:pt idx="2035">
                  <c:v>44972</c:v>
                </c:pt>
                <c:pt idx="2036">
                  <c:v>44973</c:v>
                </c:pt>
                <c:pt idx="2037">
                  <c:v>44974</c:v>
                </c:pt>
                <c:pt idx="2038">
                  <c:v>44977</c:v>
                </c:pt>
                <c:pt idx="2039">
                  <c:v>44978</c:v>
                </c:pt>
                <c:pt idx="2040">
                  <c:v>44979</c:v>
                </c:pt>
                <c:pt idx="2041">
                  <c:v>44980</c:v>
                </c:pt>
                <c:pt idx="2042">
                  <c:v>44981</c:v>
                </c:pt>
                <c:pt idx="2043">
                  <c:v>44984</c:v>
                </c:pt>
                <c:pt idx="2044">
                  <c:v>44985</c:v>
                </c:pt>
                <c:pt idx="2045">
                  <c:v>44986</c:v>
                </c:pt>
                <c:pt idx="2046">
                  <c:v>44987</c:v>
                </c:pt>
                <c:pt idx="2047">
                  <c:v>44988</c:v>
                </c:pt>
                <c:pt idx="2048">
                  <c:v>44991</c:v>
                </c:pt>
                <c:pt idx="2049">
                  <c:v>44992</c:v>
                </c:pt>
                <c:pt idx="2050">
                  <c:v>44993</c:v>
                </c:pt>
                <c:pt idx="2051">
                  <c:v>44994</c:v>
                </c:pt>
                <c:pt idx="2052">
                  <c:v>44995</c:v>
                </c:pt>
                <c:pt idx="2053">
                  <c:v>44998</c:v>
                </c:pt>
                <c:pt idx="2054">
                  <c:v>44999</c:v>
                </c:pt>
                <c:pt idx="2055">
                  <c:v>45000</c:v>
                </c:pt>
                <c:pt idx="2056">
                  <c:v>45001</c:v>
                </c:pt>
                <c:pt idx="2057">
                  <c:v>45002</c:v>
                </c:pt>
                <c:pt idx="2058">
                  <c:v>45005</c:v>
                </c:pt>
                <c:pt idx="2059">
                  <c:v>45006</c:v>
                </c:pt>
                <c:pt idx="2060">
                  <c:v>45007</c:v>
                </c:pt>
                <c:pt idx="2061">
                  <c:v>45008</c:v>
                </c:pt>
                <c:pt idx="2062">
                  <c:v>45009</c:v>
                </c:pt>
                <c:pt idx="2063">
                  <c:v>45012</c:v>
                </c:pt>
                <c:pt idx="2064">
                  <c:v>45013</c:v>
                </c:pt>
                <c:pt idx="2065">
                  <c:v>45014</c:v>
                </c:pt>
                <c:pt idx="2066">
                  <c:v>45015</c:v>
                </c:pt>
                <c:pt idx="2067">
                  <c:v>45016</c:v>
                </c:pt>
                <c:pt idx="2068">
                  <c:v>45019</c:v>
                </c:pt>
                <c:pt idx="2069">
                  <c:v>45020</c:v>
                </c:pt>
                <c:pt idx="2070">
                  <c:v>45021</c:v>
                </c:pt>
                <c:pt idx="2071">
                  <c:v>45022</c:v>
                </c:pt>
                <c:pt idx="2072">
                  <c:v>45026</c:v>
                </c:pt>
                <c:pt idx="2073">
                  <c:v>45027</c:v>
                </c:pt>
                <c:pt idx="2074">
                  <c:v>45028</c:v>
                </c:pt>
                <c:pt idx="2075">
                  <c:v>45029</c:v>
                </c:pt>
                <c:pt idx="2076">
                  <c:v>45030</c:v>
                </c:pt>
                <c:pt idx="2077">
                  <c:v>45033</c:v>
                </c:pt>
                <c:pt idx="2078">
                  <c:v>45034</c:v>
                </c:pt>
                <c:pt idx="2079">
                  <c:v>45035</c:v>
                </c:pt>
                <c:pt idx="2080">
                  <c:v>45036</c:v>
                </c:pt>
                <c:pt idx="2081">
                  <c:v>45037</c:v>
                </c:pt>
                <c:pt idx="2082">
                  <c:v>45040</c:v>
                </c:pt>
                <c:pt idx="2083">
                  <c:v>45041</c:v>
                </c:pt>
                <c:pt idx="2084">
                  <c:v>45042</c:v>
                </c:pt>
                <c:pt idx="2085">
                  <c:v>45043</c:v>
                </c:pt>
                <c:pt idx="2086">
                  <c:v>45044</c:v>
                </c:pt>
                <c:pt idx="2087">
                  <c:v>45048</c:v>
                </c:pt>
                <c:pt idx="2088">
                  <c:v>45049</c:v>
                </c:pt>
                <c:pt idx="2089">
                  <c:v>45050</c:v>
                </c:pt>
                <c:pt idx="2090">
                  <c:v>45051</c:v>
                </c:pt>
                <c:pt idx="2091">
                  <c:v>45054</c:v>
                </c:pt>
                <c:pt idx="2092">
                  <c:v>45055</c:v>
                </c:pt>
                <c:pt idx="2093">
                  <c:v>45056</c:v>
                </c:pt>
                <c:pt idx="2094">
                  <c:v>45057</c:v>
                </c:pt>
                <c:pt idx="2095">
                  <c:v>45058</c:v>
                </c:pt>
                <c:pt idx="2096">
                  <c:v>45061</c:v>
                </c:pt>
                <c:pt idx="2097">
                  <c:v>45062</c:v>
                </c:pt>
                <c:pt idx="2098">
                  <c:v>45063</c:v>
                </c:pt>
                <c:pt idx="2099">
                  <c:v>45064</c:v>
                </c:pt>
                <c:pt idx="2100">
                  <c:v>45065</c:v>
                </c:pt>
                <c:pt idx="2101">
                  <c:v>45068</c:v>
                </c:pt>
                <c:pt idx="2102">
                  <c:v>45069</c:v>
                </c:pt>
                <c:pt idx="2103">
                  <c:v>45070</c:v>
                </c:pt>
                <c:pt idx="2104">
                  <c:v>45071</c:v>
                </c:pt>
                <c:pt idx="2105">
                  <c:v>45072</c:v>
                </c:pt>
                <c:pt idx="2106">
                  <c:v>45075</c:v>
                </c:pt>
                <c:pt idx="2107">
                  <c:v>45076</c:v>
                </c:pt>
                <c:pt idx="2108">
                  <c:v>45077</c:v>
                </c:pt>
                <c:pt idx="2109">
                  <c:v>45078</c:v>
                </c:pt>
                <c:pt idx="2110">
                  <c:v>45079</c:v>
                </c:pt>
                <c:pt idx="2111">
                  <c:v>45082</c:v>
                </c:pt>
                <c:pt idx="2112">
                  <c:v>45083</c:v>
                </c:pt>
                <c:pt idx="2113">
                  <c:v>45084</c:v>
                </c:pt>
                <c:pt idx="2114">
                  <c:v>45085</c:v>
                </c:pt>
                <c:pt idx="2115">
                  <c:v>45086</c:v>
                </c:pt>
                <c:pt idx="2116">
                  <c:v>45089</c:v>
                </c:pt>
                <c:pt idx="2117">
                  <c:v>45090</c:v>
                </c:pt>
                <c:pt idx="2118">
                  <c:v>45091</c:v>
                </c:pt>
                <c:pt idx="2119">
                  <c:v>45092</c:v>
                </c:pt>
                <c:pt idx="2120">
                  <c:v>45093</c:v>
                </c:pt>
                <c:pt idx="2121">
                  <c:v>45096</c:v>
                </c:pt>
                <c:pt idx="2122">
                  <c:v>45097</c:v>
                </c:pt>
                <c:pt idx="2123">
                  <c:v>45098</c:v>
                </c:pt>
                <c:pt idx="2124">
                  <c:v>45099</c:v>
                </c:pt>
                <c:pt idx="2125">
                  <c:v>45100</c:v>
                </c:pt>
                <c:pt idx="2126">
                  <c:v>45104</c:v>
                </c:pt>
                <c:pt idx="2127">
                  <c:v>45105</c:v>
                </c:pt>
                <c:pt idx="2128">
                  <c:v>45106</c:v>
                </c:pt>
                <c:pt idx="2129">
                  <c:v>45107</c:v>
                </c:pt>
                <c:pt idx="2130">
                  <c:v>45110</c:v>
                </c:pt>
                <c:pt idx="2131">
                  <c:v>45111</c:v>
                </c:pt>
                <c:pt idx="2132">
                  <c:v>45112</c:v>
                </c:pt>
                <c:pt idx="2133">
                  <c:v>45113</c:v>
                </c:pt>
                <c:pt idx="2134">
                  <c:v>45114</c:v>
                </c:pt>
                <c:pt idx="2135">
                  <c:v>45117</c:v>
                </c:pt>
                <c:pt idx="2136">
                  <c:v>45118</c:v>
                </c:pt>
                <c:pt idx="2137">
                  <c:v>45119</c:v>
                </c:pt>
                <c:pt idx="2138">
                  <c:v>45120</c:v>
                </c:pt>
                <c:pt idx="2139">
                  <c:v>45121</c:v>
                </c:pt>
                <c:pt idx="2140">
                  <c:v>45124</c:v>
                </c:pt>
                <c:pt idx="2141">
                  <c:v>45125</c:v>
                </c:pt>
                <c:pt idx="2142">
                  <c:v>45126</c:v>
                </c:pt>
                <c:pt idx="2143">
                  <c:v>45127</c:v>
                </c:pt>
                <c:pt idx="2144">
                  <c:v>45128</c:v>
                </c:pt>
                <c:pt idx="2145">
                  <c:v>45131</c:v>
                </c:pt>
                <c:pt idx="2146">
                  <c:v>45132</c:v>
                </c:pt>
                <c:pt idx="2147">
                  <c:v>45133</c:v>
                </c:pt>
                <c:pt idx="2148">
                  <c:v>45134</c:v>
                </c:pt>
                <c:pt idx="2149">
                  <c:v>45135</c:v>
                </c:pt>
                <c:pt idx="2150">
                  <c:v>45138</c:v>
                </c:pt>
                <c:pt idx="2151">
                  <c:v>45139</c:v>
                </c:pt>
                <c:pt idx="2152">
                  <c:v>45140</c:v>
                </c:pt>
                <c:pt idx="2153">
                  <c:v>45141</c:v>
                </c:pt>
                <c:pt idx="2154">
                  <c:v>45142</c:v>
                </c:pt>
                <c:pt idx="2155">
                  <c:v>45145</c:v>
                </c:pt>
                <c:pt idx="2156">
                  <c:v>45146</c:v>
                </c:pt>
                <c:pt idx="2157">
                  <c:v>45147</c:v>
                </c:pt>
                <c:pt idx="2158">
                  <c:v>45148</c:v>
                </c:pt>
                <c:pt idx="2159">
                  <c:v>45149</c:v>
                </c:pt>
                <c:pt idx="2160">
                  <c:v>45152</c:v>
                </c:pt>
                <c:pt idx="2161">
                  <c:v>45153</c:v>
                </c:pt>
                <c:pt idx="2162">
                  <c:v>45154</c:v>
                </c:pt>
                <c:pt idx="2163">
                  <c:v>45155</c:v>
                </c:pt>
                <c:pt idx="2164">
                  <c:v>45156</c:v>
                </c:pt>
                <c:pt idx="2165">
                  <c:v>45159</c:v>
                </c:pt>
                <c:pt idx="2166">
                  <c:v>45160</c:v>
                </c:pt>
                <c:pt idx="2167">
                  <c:v>45161</c:v>
                </c:pt>
                <c:pt idx="2168">
                  <c:v>45162</c:v>
                </c:pt>
                <c:pt idx="2169">
                  <c:v>45163</c:v>
                </c:pt>
                <c:pt idx="2170">
                  <c:v>45166</c:v>
                </c:pt>
                <c:pt idx="2171">
                  <c:v>45167</c:v>
                </c:pt>
                <c:pt idx="2172">
                  <c:v>45168</c:v>
                </c:pt>
                <c:pt idx="2173">
                  <c:v>45169</c:v>
                </c:pt>
                <c:pt idx="2174">
                  <c:v>45170</c:v>
                </c:pt>
                <c:pt idx="2175">
                  <c:v>45173</c:v>
                </c:pt>
                <c:pt idx="2176">
                  <c:v>45174</c:v>
                </c:pt>
                <c:pt idx="2177">
                  <c:v>45175</c:v>
                </c:pt>
                <c:pt idx="2178">
                  <c:v>45177</c:v>
                </c:pt>
                <c:pt idx="2179">
                  <c:v>45180</c:v>
                </c:pt>
                <c:pt idx="2180">
                  <c:v>45181</c:v>
                </c:pt>
                <c:pt idx="2181">
                  <c:v>45182</c:v>
                </c:pt>
                <c:pt idx="2182">
                  <c:v>45183</c:v>
                </c:pt>
                <c:pt idx="2183">
                  <c:v>45184</c:v>
                </c:pt>
                <c:pt idx="2184">
                  <c:v>45187</c:v>
                </c:pt>
                <c:pt idx="2185">
                  <c:v>45188</c:v>
                </c:pt>
                <c:pt idx="2186">
                  <c:v>45189</c:v>
                </c:pt>
                <c:pt idx="2187">
                  <c:v>45190</c:v>
                </c:pt>
                <c:pt idx="2188">
                  <c:v>45191</c:v>
                </c:pt>
                <c:pt idx="2189">
                  <c:v>45195</c:v>
                </c:pt>
                <c:pt idx="2190">
                  <c:v>45196</c:v>
                </c:pt>
                <c:pt idx="2191">
                  <c:v>45197</c:v>
                </c:pt>
                <c:pt idx="2192">
                  <c:v>45198</c:v>
                </c:pt>
                <c:pt idx="2193">
                  <c:v>45201</c:v>
                </c:pt>
                <c:pt idx="2194">
                  <c:v>45202</c:v>
                </c:pt>
                <c:pt idx="2195">
                  <c:v>45204</c:v>
                </c:pt>
                <c:pt idx="2196">
                  <c:v>45205</c:v>
                </c:pt>
                <c:pt idx="2197">
                  <c:v>45208</c:v>
                </c:pt>
                <c:pt idx="2198">
                  <c:v>45209</c:v>
                </c:pt>
                <c:pt idx="2199">
                  <c:v>45211</c:v>
                </c:pt>
                <c:pt idx="2200">
                  <c:v>45212</c:v>
                </c:pt>
                <c:pt idx="2201">
                  <c:v>45215</c:v>
                </c:pt>
                <c:pt idx="2202">
                  <c:v>45216</c:v>
                </c:pt>
                <c:pt idx="2203">
                  <c:v>45217</c:v>
                </c:pt>
                <c:pt idx="2204">
                  <c:v>45218</c:v>
                </c:pt>
                <c:pt idx="2205">
                  <c:v>45219</c:v>
                </c:pt>
                <c:pt idx="2206">
                  <c:v>45222</c:v>
                </c:pt>
                <c:pt idx="2207">
                  <c:v>45223</c:v>
                </c:pt>
                <c:pt idx="2208">
                  <c:v>45224</c:v>
                </c:pt>
                <c:pt idx="2209">
                  <c:v>45225</c:v>
                </c:pt>
                <c:pt idx="2210">
                  <c:v>45226</c:v>
                </c:pt>
                <c:pt idx="2211">
                  <c:v>45229</c:v>
                </c:pt>
                <c:pt idx="2212">
                  <c:v>45230</c:v>
                </c:pt>
                <c:pt idx="2213">
                  <c:v>45231</c:v>
                </c:pt>
                <c:pt idx="2214">
                  <c:v>45232</c:v>
                </c:pt>
                <c:pt idx="2215">
                  <c:v>45233</c:v>
                </c:pt>
                <c:pt idx="2216">
                  <c:v>45236</c:v>
                </c:pt>
                <c:pt idx="2217">
                  <c:v>45237</c:v>
                </c:pt>
                <c:pt idx="2218">
                  <c:v>45238</c:v>
                </c:pt>
                <c:pt idx="2219">
                  <c:v>45239</c:v>
                </c:pt>
                <c:pt idx="2220">
                  <c:v>45243</c:v>
                </c:pt>
                <c:pt idx="2221">
                  <c:v>45244</c:v>
                </c:pt>
                <c:pt idx="2222">
                  <c:v>45245</c:v>
                </c:pt>
                <c:pt idx="2223">
                  <c:v>45246</c:v>
                </c:pt>
                <c:pt idx="2224">
                  <c:v>45247</c:v>
                </c:pt>
                <c:pt idx="2225">
                  <c:v>45250</c:v>
                </c:pt>
                <c:pt idx="2226">
                  <c:v>45251</c:v>
                </c:pt>
                <c:pt idx="2227">
                  <c:v>45252</c:v>
                </c:pt>
                <c:pt idx="2228">
                  <c:v>45253</c:v>
                </c:pt>
                <c:pt idx="2229">
                  <c:v>45254</c:v>
                </c:pt>
                <c:pt idx="2230">
                  <c:v>45257</c:v>
                </c:pt>
                <c:pt idx="2231">
                  <c:v>45258</c:v>
                </c:pt>
                <c:pt idx="2232">
                  <c:v>45259</c:v>
                </c:pt>
                <c:pt idx="2233">
                  <c:v>45260</c:v>
                </c:pt>
                <c:pt idx="2234">
                  <c:v>45261</c:v>
                </c:pt>
                <c:pt idx="2235">
                  <c:v>45264</c:v>
                </c:pt>
                <c:pt idx="2236">
                  <c:v>45265</c:v>
                </c:pt>
                <c:pt idx="2237">
                  <c:v>45266</c:v>
                </c:pt>
                <c:pt idx="2238">
                  <c:v>45267</c:v>
                </c:pt>
                <c:pt idx="2239">
                  <c:v>45268</c:v>
                </c:pt>
                <c:pt idx="2240">
                  <c:v>45271</c:v>
                </c:pt>
                <c:pt idx="2241">
                  <c:v>45272</c:v>
                </c:pt>
                <c:pt idx="2242">
                  <c:v>45273</c:v>
                </c:pt>
                <c:pt idx="2243">
                  <c:v>45274</c:v>
                </c:pt>
                <c:pt idx="2244">
                  <c:v>45275</c:v>
                </c:pt>
                <c:pt idx="2245">
                  <c:v>45278</c:v>
                </c:pt>
                <c:pt idx="2246">
                  <c:v>45279</c:v>
                </c:pt>
                <c:pt idx="2247">
                  <c:v>45280</c:v>
                </c:pt>
                <c:pt idx="2248">
                  <c:v>45281</c:v>
                </c:pt>
                <c:pt idx="2249">
                  <c:v>45282</c:v>
                </c:pt>
                <c:pt idx="2250">
                  <c:v>45286</c:v>
                </c:pt>
                <c:pt idx="2251">
                  <c:v>45287</c:v>
                </c:pt>
                <c:pt idx="2252">
                  <c:v>45288</c:v>
                </c:pt>
                <c:pt idx="2253">
                  <c:v>45289</c:v>
                </c:pt>
                <c:pt idx="2254">
                  <c:v>45293</c:v>
                </c:pt>
                <c:pt idx="2255">
                  <c:v>45294</c:v>
                </c:pt>
                <c:pt idx="2256">
                  <c:v>45295</c:v>
                </c:pt>
                <c:pt idx="2257">
                  <c:v>45296</c:v>
                </c:pt>
                <c:pt idx="2258">
                  <c:v>45299</c:v>
                </c:pt>
                <c:pt idx="2259">
                  <c:v>45300</c:v>
                </c:pt>
                <c:pt idx="2260">
                  <c:v>45301</c:v>
                </c:pt>
                <c:pt idx="2261">
                  <c:v>45302</c:v>
                </c:pt>
                <c:pt idx="2262">
                  <c:v>45303</c:v>
                </c:pt>
                <c:pt idx="2263">
                  <c:v>45306</c:v>
                </c:pt>
                <c:pt idx="2264">
                  <c:v>45307</c:v>
                </c:pt>
                <c:pt idx="2265">
                  <c:v>45308</c:v>
                </c:pt>
                <c:pt idx="2266">
                  <c:v>45309</c:v>
                </c:pt>
                <c:pt idx="2267">
                  <c:v>45310</c:v>
                </c:pt>
                <c:pt idx="2268">
                  <c:v>45313</c:v>
                </c:pt>
                <c:pt idx="2269">
                  <c:v>45314</c:v>
                </c:pt>
                <c:pt idx="2270">
                  <c:v>45315</c:v>
                </c:pt>
                <c:pt idx="2271">
                  <c:v>45316</c:v>
                </c:pt>
                <c:pt idx="2272">
                  <c:v>45317</c:v>
                </c:pt>
                <c:pt idx="2273">
                  <c:v>45320</c:v>
                </c:pt>
                <c:pt idx="2274">
                  <c:v>45321</c:v>
                </c:pt>
                <c:pt idx="2275">
                  <c:v>45322</c:v>
                </c:pt>
                <c:pt idx="2276">
                  <c:v>45323</c:v>
                </c:pt>
                <c:pt idx="2277">
                  <c:v>45324</c:v>
                </c:pt>
                <c:pt idx="2278">
                  <c:v>45327</c:v>
                </c:pt>
                <c:pt idx="2279">
                  <c:v>45328</c:v>
                </c:pt>
                <c:pt idx="2280">
                  <c:v>45329</c:v>
                </c:pt>
                <c:pt idx="2281">
                  <c:v>45330</c:v>
                </c:pt>
                <c:pt idx="2282">
                  <c:v>45331</c:v>
                </c:pt>
                <c:pt idx="2283">
                  <c:v>45334</c:v>
                </c:pt>
                <c:pt idx="2284">
                  <c:v>45335</c:v>
                </c:pt>
                <c:pt idx="2285">
                  <c:v>45336</c:v>
                </c:pt>
                <c:pt idx="2286">
                  <c:v>45337</c:v>
                </c:pt>
                <c:pt idx="2287">
                  <c:v>45338</c:v>
                </c:pt>
                <c:pt idx="2288">
                  <c:v>45341</c:v>
                </c:pt>
                <c:pt idx="2289">
                  <c:v>45342</c:v>
                </c:pt>
                <c:pt idx="2290">
                  <c:v>45343</c:v>
                </c:pt>
                <c:pt idx="2291">
                  <c:v>45344</c:v>
                </c:pt>
                <c:pt idx="2292">
                  <c:v>45345</c:v>
                </c:pt>
                <c:pt idx="2293">
                  <c:v>45348</c:v>
                </c:pt>
                <c:pt idx="2294">
                  <c:v>45349</c:v>
                </c:pt>
                <c:pt idx="2295">
                  <c:v>45350</c:v>
                </c:pt>
                <c:pt idx="2296">
                  <c:v>45351</c:v>
                </c:pt>
                <c:pt idx="2297">
                  <c:v>45352</c:v>
                </c:pt>
                <c:pt idx="2298">
                  <c:v>45355</c:v>
                </c:pt>
                <c:pt idx="2299">
                  <c:v>45356</c:v>
                </c:pt>
                <c:pt idx="2300">
                  <c:v>45357</c:v>
                </c:pt>
                <c:pt idx="2301">
                  <c:v>45358</c:v>
                </c:pt>
                <c:pt idx="2302">
                  <c:v>45359</c:v>
                </c:pt>
                <c:pt idx="2303">
                  <c:v>45362</c:v>
                </c:pt>
                <c:pt idx="2304">
                  <c:v>45363</c:v>
                </c:pt>
                <c:pt idx="2305">
                  <c:v>45364</c:v>
                </c:pt>
                <c:pt idx="2306">
                  <c:v>45365</c:v>
                </c:pt>
                <c:pt idx="2307">
                  <c:v>45366</c:v>
                </c:pt>
                <c:pt idx="2308">
                  <c:v>45369</c:v>
                </c:pt>
                <c:pt idx="2309">
                  <c:v>45370</c:v>
                </c:pt>
                <c:pt idx="2310">
                  <c:v>45371</c:v>
                </c:pt>
                <c:pt idx="2311">
                  <c:v>45372</c:v>
                </c:pt>
                <c:pt idx="2312">
                  <c:v>45373</c:v>
                </c:pt>
                <c:pt idx="2313">
                  <c:v>45376</c:v>
                </c:pt>
                <c:pt idx="2314">
                  <c:v>45377</c:v>
                </c:pt>
                <c:pt idx="2315">
                  <c:v>45378</c:v>
                </c:pt>
                <c:pt idx="2316">
                  <c:v>45379</c:v>
                </c:pt>
                <c:pt idx="2317">
                  <c:v>45383</c:v>
                </c:pt>
                <c:pt idx="2318">
                  <c:v>45384</c:v>
                </c:pt>
                <c:pt idx="2319">
                  <c:v>45385</c:v>
                </c:pt>
                <c:pt idx="2320">
                  <c:v>45386</c:v>
                </c:pt>
                <c:pt idx="2321">
                  <c:v>45387</c:v>
                </c:pt>
                <c:pt idx="2322">
                  <c:v>45391</c:v>
                </c:pt>
                <c:pt idx="2323">
                  <c:v>45392</c:v>
                </c:pt>
                <c:pt idx="2324">
                  <c:v>45393</c:v>
                </c:pt>
                <c:pt idx="2325">
                  <c:v>45394</c:v>
                </c:pt>
                <c:pt idx="2326">
                  <c:v>45397</c:v>
                </c:pt>
                <c:pt idx="2327">
                  <c:v>45398</c:v>
                </c:pt>
                <c:pt idx="2328">
                  <c:v>45399</c:v>
                </c:pt>
                <c:pt idx="2329">
                  <c:v>45400</c:v>
                </c:pt>
                <c:pt idx="2330">
                  <c:v>45401</c:v>
                </c:pt>
                <c:pt idx="2331">
                  <c:v>45404</c:v>
                </c:pt>
                <c:pt idx="2332">
                  <c:v>45405</c:v>
                </c:pt>
                <c:pt idx="2333">
                  <c:v>45406</c:v>
                </c:pt>
                <c:pt idx="2334">
                  <c:v>45407</c:v>
                </c:pt>
                <c:pt idx="2335">
                  <c:v>45408</c:v>
                </c:pt>
                <c:pt idx="2336">
                  <c:v>45411</c:v>
                </c:pt>
                <c:pt idx="2337">
                  <c:v>45412</c:v>
                </c:pt>
              </c:numCache>
            </c:numRef>
          </c:cat>
          <c:val>
            <c:numRef>
              <c:f>'Taxa de câmbio diárias'!$K$4:$K$2341</c:f>
              <c:numCache>
                <c:formatCode>_(* #,##0.00_);_(* \(#,##0.00\);_(* "-"??_);_(@_)</c:formatCode>
                <c:ptCount val="2338"/>
                <c:pt idx="0">
                  <c:v>32.49</c:v>
                </c:pt>
                <c:pt idx="1">
                  <c:v>32.869999999999997</c:v>
                </c:pt>
                <c:pt idx="2">
                  <c:v>33.700000000000003</c:v>
                </c:pt>
                <c:pt idx="3">
                  <c:v>33.32</c:v>
                </c:pt>
                <c:pt idx="4">
                  <c:v>32.979999999999997</c:v>
                </c:pt>
                <c:pt idx="5">
                  <c:v>33.369999999999997</c:v>
                </c:pt>
                <c:pt idx="6">
                  <c:v>33.6</c:v>
                </c:pt>
                <c:pt idx="7">
                  <c:v>33.06</c:v>
                </c:pt>
                <c:pt idx="8">
                  <c:v>33.200000000000003</c:v>
                </c:pt>
                <c:pt idx="9">
                  <c:v>33.520000000000003</c:v>
                </c:pt>
                <c:pt idx="10">
                  <c:v>33.72</c:v>
                </c:pt>
                <c:pt idx="11">
                  <c:v>33.549999999999997</c:v>
                </c:pt>
                <c:pt idx="12">
                  <c:v>33.47</c:v>
                </c:pt>
                <c:pt idx="13">
                  <c:v>33.24</c:v>
                </c:pt>
                <c:pt idx="14">
                  <c:v>33.83</c:v>
                </c:pt>
                <c:pt idx="15">
                  <c:v>33.92</c:v>
                </c:pt>
                <c:pt idx="16">
                  <c:v>33.51</c:v>
                </c:pt>
                <c:pt idx="17">
                  <c:v>34.03</c:v>
                </c:pt>
                <c:pt idx="18">
                  <c:v>33.82</c:v>
                </c:pt>
                <c:pt idx="19">
                  <c:v>34.299999999999997</c:v>
                </c:pt>
                <c:pt idx="20">
                  <c:v>34.33</c:v>
                </c:pt>
                <c:pt idx="21">
                  <c:v>34.4</c:v>
                </c:pt>
                <c:pt idx="22">
                  <c:v>34.479999999999997</c:v>
                </c:pt>
                <c:pt idx="23">
                  <c:v>34.619999999999997</c:v>
                </c:pt>
                <c:pt idx="24">
                  <c:v>34.03</c:v>
                </c:pt>
                <c:pt idx="25">
                  <c:v>34.869999999999997</c:v>
                </c:pt>
                <c:pt idx="26">
                  <c:v>35.17</c:v>
                </c:pt>
                <c:pt idx="27">
                  <c:v>35.049999999999997</c:v>
                </c:pt>
                <c:pt idx="28">
                  <c:v>35.44</c:v>
                </c:pt>
                <c:pt idx="29">
                  <c:v>35.18</c:v>
                </c:pt>
                <c:pt idx="30">
                  <c:v>34.82</c:v>
                </c:pt>
                <c:pt idx="31">
                  <c:v>34.72</c:v>
                </c:pt>
                <c:pt idx="32">
                  <c:v>34.9</c:v>
                </c:pt>
                <c:pt idx="33">
                  <c:v>34.979999999999997</c:v>
                </c:pt>
                <c:pt idx="34">
                  <c:v>35.07</c:v>
                </c:pt>
                <c:pt idx="35">
                  <c:v>34.9</c:v>
                </c:pt>
                <c:pt idx="36">
                  <c:v>35.01</c:v>
                </c:pt>
                <c:pt idx="37">
                  <c:v>34.67</c:v>
                </c:pt>
                <c:pt idx="38">
                  <c:v>34.53</c:v>
                </c:pt>
                <c:pt idx="39">
                  <c:v>35.119999999999997</c:v>
                </c:pt>
                <c:pt idx="40">
                  <c:v>34.93</c:v>
                </c:pt>
                <c:pt idx="41">
                  <c:v>35.159999999999997</c:v>
                </c:pt>
                <c:pt idx="42">
                  <c:v>34.979999999999997</c:v>
                </c:pt>
                <c:pt idx="43">
                  <c:v>34.97</c:v>
                </c:pt>
                <c:pt idx="44">
                  <c:v>35.119999999999997</c:v>
                </c:pt>
                <c:pt idx="45">
                  <c:v>34.979999999999997</c:v>
                </c:pt>
                <c:pt idx="46">
                  <c:v>35.18</c:v>
                </c:pt>
                <c:pt idx="47">
                  <c:v>35.21</c:v>
                </c:pt>
                <c:pt idx="48">
                  <c:v>34.99</c:v>
                </c:pt>
                <c:pt idx="49">
                  <c:v>35.159999999999997</c:v>
                </c:pt>
                <c:pt idx="50">
                  <c:v>35.049999999999997</c:v>
                </c:pt>
                <c:pt idx="51">
                  <c:v>34.9</c:v>
                </c:pt>
                <c:pt idx="52">
                  <c:v>34.93</c:v>
                </c:pt>
                <c:pt idx="53">
                  <c:v>35.18</c:v>
                </c:pt>
                <c:pt idx="54">
                  <c:v>35.33</c:v>
                </c:pt>
                <c:pt idx="55">
                  <c:v>35.71</c:v>
                </c:pt>
                <c:pt idx="56">
                  <c:v>35.78</c:v>
                </c:pt>
                <c:pt idx="57">
                  <c:v>36.32</c:v>
                </c:pt>
                <c:pt idx="58">
                  <c:v>36.729999999999997</c:v>
                </c:pt>
                <c:pt idx="59">
                  <c:v>36.85</c:v>
                </c:pt>
                <c:pt idx="60">
                  <c:v>36.85</c:v>
                </c:pt>
                <c:pt idx="61">
                  <c:v>36.950000000000003</c:v>
                </c:pt>
                <c:pt idx="62">
                  <c:v>36.61</c:v>
                </c:pt>
                <c:pt idx="63">
                  <c:v>36.64</c:v>
                </c:pt>
                <c:pt idx="64">
                  <c:v>36.83</c:v>
                </c:pt>
                <c:pt idx="65">
                  <c:v>36.81</c:v>
                </c:pt>
                <c:pt idx="66">
                  <c:v>36.590000000000003</c:v>
                </c:pt>
                <c:pt idx="67">
                  <c:v>36.64</c:v>
                </c:pt>
                <c:pt idx="68">
                  <c:v>36.590000000000003</c:v>
                </c:pt>
                <c:pt idx="69">
                  <c:v>36.21</c:v>
                </c:pt>
                <c:pt idx="70">
                  <c:v>36.450000000000003</c:v>
                </c:pt>
                <c:pt idx="71">
                  <c:v>36.69</c:v>
                </c:pt>
                <c:pt idx="72">
                  <c:v>36.520000000000003</c:v>
                </c:pt>
                <c:pt idx="73">
                  <c:v>36.46</c:v>
                </c:pt>
                <c:pt idx="74">
                  <c:v>36.659999999999997</c:v>
                </c:pt>
                <c:pt idx="75">
                  <c:v>36.36</c:v>
                </c:pt>
                <c:pt idx="76">
                  <c:v>36.44</c:v>
                </c:pt>
                <c:pt idx="77">
                  <c:v>36.22</c:v>
                </c:pt>
                <c:pt idx="78">
                  <c:v>36.33</c:v>
                </c:pt>
                <c:pt idx="79">
                  <c:v>36.31</c:v>
                </c:pt>
                <c:pt idx="80">
                  <c:v>36.159999999999997</c:v>
                </c:pt>
                <c:pt idx="81">
                  <c:v>36.17</c:v>
                </c:pt>
                <c:pt idx="82">
                  <c:v>36.35</c:v>
                </c:pt>
                <c:pt idx="83">
                  <c:v>36.39</c:v>
                </c:pt>
                <c:pt idx="84">
                  <c:v>36.25</c:v>
                </c:pt>
                <c:pt idx="85">
                  <c:v>36.19</c:v>
                </c:pt>
                <c:pt idx="86">
                  <c:v>36.21</c:v>
                </c:pt>
                <c:pt idx="87">
                  <c:v>36.33</c:v>
                </c:pt>
                <c:pt idx="88">
                  <c:v>36.32</c:v>
                </c:pt>
                <c:pt idx="89">
                  <c:v>36.31</c:v>
                </c:pt>
                <c:pt idx="90">
                  <c:v>36.49</c:v>
                </c:pt>
                <c:pt idx="91">
                  <c:v>36.42</c:v>
                </c:pt>
                <c:pt idx="92">
                  <c:v>36.61</c:v>
                </c:pt>
                <c:pt idx="93">
                  <c:v>36.49</c:v>
                </c:pt>
                <c:pt idx="94">
                  <c:v>36.729999999999997</c:v>
                </c:pt>
                <c:pt idx="95">
                  <c:v>36.79</c:v>
                </c:pt>
                <c:pt idx="96">
                  <c:v>36.85</c:v>
                </c:pt>
                <c:pt idx="97">
                  <c:v>37.08</c:v>
                </c:pt>
                <c:pt idx="98">
                  <c:v>36.880000000000003</c:v>
                </c:pt>
                <c:pt idx="99">
                  <c:v>37.01</c:v>
                </c:pt>
                <c:pt idx="100">
                  <c:v>36.97</c:v>
                </c:pt>
                <c:pt idx="101">
                  <c:v>36.950000000000003</c:v>
                </c:pt>
                <c:pt idx="102">
                  <c:v>37.08</c:v>
                </c:pt>
                <c:pt idx="103">
                  <c:v>37.090000000000003</c:v>
                </c:pt>
                <c:pt idx="104">
                  <c:v>37.380000000000003</c:v>
                </c:pt>
                <c:pt idx="105">
                  <c:v>37.229999999999997</c:v>
                </c:pt>
                <c:pt idx="106">
                  <c:v>37.130000000000003</c:v>
                </c:pt>
                <c:pt idx="107">
                  <c:v>37.29</c:v>
                </c:pt>
                <c:pt idx="108">
                  <c:v>37.299999999999997</c:v>
                </c:pt>
                <c:pt idx="109">
                  <c:v>37.31</c:v>
                </c:pt>
                <c:pt idx="110">
                  <c:v>37.409999999999997</c:v>
                </c:pt>
                <c:pt idx="111">
                  <c:v>37.49</c:v>
                </c:pt>
                <c:pt idx="112">
                  <c:v>37.24</c:v>
                </c:pt>
                <c:pt idx="113">
                  <c:v>37.78</c:v>
                </c:pt>
                <c:pt idx="114">
                  <c:v>37.94</c:v>
                </c:pt>
                <c:pt idx="115">
                  <c:v>38.08</c:v>
                </c:pt>
                <c:pt idx="116">
                  <c:v>38.090000000000003</c:v>
                </c:pt>
                <c:pt idx="117">
                  <c:v>38.119999999999997</c:v>
                </c:pt>
                <c:pt idx="118">
                  <c:v>38.53</c:v>
                </c:pt>
                <c:pt idx="119">
                  <c:v>38.53</c:v>
                </c:pt>
                <c:pt idx="120">
                  <c:v>38.97</c:v>
                </c:pt>
                <c:pt idx="121">
                  <c:v>39.15</c:v>
                </c:pt>
                <c:pt idx="122">
                  <c:v>38.9</c:v>
                </c:pt>
                <c:pt idx="123">
                  <c:v>39.090000000000003</c:v>
                </c:pt>
                <c:pt idx="124">
                  <c:v>38.950000000000003</c:v>
                </c:pt>
                <c:pt idx="125">
                  <c:v>38.97</c:v>
                </c:pt>
                <c:pt idx="126">
                  <c:v>39.11</c:v>
                </c:pt>
                <c:pt idx="127">
                  <c:v>39.01</c:v>
                </c:pt>
                <c:pt idx="128">
                  <c:v>39.01</c:v>
                </c:pt>
                <c:pt idx="129">
                  <c:v>38.85</c:v>
                </c:pt>
                <c:pt idx="130">
                  <c:v>39.01</c:v>
                </c:pt>
                <c:pt idx="131">
                  <c:v>39.21</c:v>
                </c:pt>
                <c:pt idx="132">
                  <c:v>39.11</c:v>
                </c:pt>
                <c:pt idx="133">
                  <c:v>39.08</c:v>
                </c:pt>
                <c:pt idx="134">
                  <c:v>39.15</c:v>
                </c:pt>
                <c:pt idx="135">
                  <c:v>38.75</c:v>
                </c:pt>
                <c:pt idx="136">
                  <c:v>39.1</c:v>
                </c:pt>
                <c:pt idx="137">
                  <c:v>39.25</c:v>
                </c:pt>
                <c:pt idx="138">
                  <c:v>39.25</c:v>
                </c:pt>
                <c:pt idx="139">
                  <c:v>38.89</c:v>
                </c:pt>
                <c:pt idx="140">
                  <c:v>38.840000000000003</c:v>
                </c:pt>
                <c:pt idx="141">
                  <c:v>39.25</c:v>
                </c:pt>
                <c:pt idx="142">
                  <c:v>39.1</c:v>
                </c:pt>
                <c:pt idx="143">
                  <c:v>39.18</c:v>
                </c:pt>
                <c:pt idx="144">
                  <c:v>39.07</c:v>
                </c:pt>
                <c:pt idx="145">
                  <c:v>39.17</c:v>
                </c:pt>
                <c:pt idx="146">
                  <c:v>39.340000000000003</c:v>
                </c:pt>
                <c:pt idx="147">
                  <c:v>39.44</c:v>
                </c:pt>
                <c:pt idx="148">
                  <c:v>39.51</c:v>
                </c:pt>
                <c:pt idx="149">
                  <c:v>39.799999999999997</c:v>
                </c:pt>
                <c:pt idx="150">
                  <c:v>39.71</c:v>
                </c:pt>
                <c:pt idx="151">
                  <c:v>39.950000000000003</c:v>
                </c:pt>
                <c:pt idx="152">
                  <c:v>40.17</c:v>
                </c:pt>
                <c:pt idx="153">
                  <c:v>40.24</c:v>
                </c:pt>
                <c:pt idx="154">
                  <c:v>40.26</c:v>
                </c:pt>
                <c:pt idx="155">
                  <c:v>40.33</c:v>
                </c:pt>
                <c:pt idx="156">
                  <c:v>40.43</c:v>
                </c:pt>
                <c:pt idx="157">
                  <c:v>40.56</c:v>
                </c:pt>
                <c:pt idx="158">
                  <c:v>40.549999999999997</c:v>
                </c:pt>
                <c:pt idx="159">
                  <c:v>40.83</c:v>
                </c:pt>
                <c:pt idx="160">
                  <c:v>41.42</c:v>
                </c:pt>
                <c:pt idx="161">
                  <c:v>41.38</c:v>
                </c:pt>
                <c:pt idx="162">
                  <c:v>41.4</c:v>
                </c:pt>
                <c:pt idx="163">
                  <c:v>41.46</c:v>
                </c:pt>
                <c:pt idx="164">
                  <c:v>41.46</c:v>
                </c:pt>
                <c:pt idx="165">
                  <c:v>41.58</c:v>
                </c:pt>
                <c:pt idx="166">
                  <c:v>42.03</c:v>
                </c:pt>
                <c:pt idx="167">
                  <c:v>41.8</c:v>
                </c:pt>
                <c:pt idx="168">
                  <c:v>42.46</c:v>
                </c:pt>
                <c:pt idx="169">
                  <c:v>42.54</c:v>
                </c:pt>
                <c:pt idx="170">
                  <c:v>42.61</c:v>
                </c:pt>
                <c:pt idx="171">
                  <c:v>42.67</c:v>
                </c:pt>
                <c:pt idx="172">
                  <c:v>43.08</c:v>
                </c:pt>
                <c:pt idx="173">
                  <c:v>42.97</c:v>
                </c:pt>
                <c:pt idx="174">
                  <c:v>43.33</c:v>
                </c:pt>
                <c:pt idx="175">
                  <c:v>43.99</c:v>
                </c:pt>
                <c:pt idx="176">
                  <c:v>44.21</c:v>
                </c:pt>
                <c:pt idx="177">
                  <c:v>44.22</c:v>
                </c:pt>
                <c:pt idx="178">
                  <c:v>44.69</c:v>
                </c:pt>
                <c:pt idx="179">
                  <c:v>44.55</c:v>
                </c:pt>
                <c:pt idx="180">
                  <c:v>44.55</c:v>
                </c:pt>
                <c:pt idx="181">
                  <c:v>44.51</c:v>
                </c:pt>
                <c:pt idx="182">
                  <c:v>44.35</c:v>
                </c:pt>
                <c:pt idx="183">
                  <c:v>44.37</c:v>
                </c:pt>
                <c:pt idx="184">
                  <c:v>44.53</c:v>
                </c:pt>
                <c:pt idx="185">
                  <c:v>44.35</c:v>
                </c:pt>
                <c:pt idx="186">
                  <c:v>44.41</c:v>
                </c:pt>
                <c:pt idx="187">
                  <c:v>44.26</c:v>
                </c:pt>
                <c:pt idx="188">
                  <c:v>44.44</c:v>
                </c:pt>
                <c:pt idx="189">
                  <c:v>44.57</c:v>
                </c:pt>
                <c:pt idx="190">
                  <c:v>44.32</c:v>
                </c:pt>
                <c:pt idx="191">
                  <c:v>44.49</c:v>
                </c:pt>
                <c:pt idx="192">
                  <c:v>44.41</c:v>
                </c:pt>
                <c:pt idx="193">
                  <c:v>44.28</c:v>
                </c:pt>
                <c:pt idx="194">
                  <c:v>44.25</c:v>
                </c:pt>
                <c:pt idx="195">
                  <c:v>44.35</c:v>
                </c:pt>
                <c:pt idx="196">
                  <c:v>44.5</c:v>
                </c:pt>
                <c:pt idx="197">
                  <c:v>44.7</c:v>
                </c:pt>
                <c:pt idx="198">
                  <c:v>44.49</c:v>
                </c:pt>
                <c:pt idx="199">
                  <c:v>44.42</c:v>
                </c:pt>
                <c:pt idx="200">
                  <c:v>44.59</c:v>
                </c:pt>
                <c:pt idx="201">
                  <c:v>44.58</c:v>
                </c:pt>
                <c:pt idx="202">
                  <c:v>44.57</c:v>
                </c:pt>
                <c:pt idx="203">
                  <c:v>44.54</c:v>
                </c:pt>
                <c:pt idx="204">
                  <c:v>44.63</c:v>
                </c:pt>
                <c:pt idx="205">
                  <c:v>44.6</c:v>
                </c:pt>
                <c:pt idx="206">
                  <c:v>44.58</c:v>
                </c:pt>
                <c:pt idx="207">
                  <c:v>44.71</c:v>
                </c:pt>
                <c:pt idx="208">
                  <c:v>44.64</c:v>
                </c:pt>
                <c:pt idx="209">
                  <c:v>44.81</c:v>
                </c:pt>
                <c:pt idx="210">
                  <c:v>44.7</c:v>
                </c:pt>
                <c:pt idx="211">
                  <c:v>44.73</c:v>
                </c:pt>
                <c:pt idx="212">
                  <c:v>44.78</c:v>
                </c:pt>
                <c:pt idx="213">
                  <c:v>44.79</c:v>
                </c:pt>
                <c:pt idx="214">
                  <c:v>44.89</c:v>
                </c:pt>
                <c:pt idx="215">
                  <c:v>45.1</c:v>
                </c:pt>
                <c:pt idx="216">
                  <c:v>45.91</c:v>
                </c:pt>
                <c:pt idx="217">
                  <c:v>47.31</c:v>
                </c:pt>
                <c:pt idx="218">
                  <c:v>48.52</c:v>
                </c:pt>
                <c:pt idx="219">
                  <c:v>49.18</c:v>
                </c:pt>
                <c:pt idx="220">
                  <c:v>50.23</c:v>
                </c:pt>
                <c:pt idx="221">
                  <c:v>50.13</c:v>
                </c:pt>
                <c:pt idx="222">
                  <c:v>52.17</c:v>
                </c:pt>
                <c:pt idx="223">
                  <c:v>51.61</c:v>
                </c:pt>
                <c:pt idx="224">
                  <c:v>54.06</c:v>
                </c:pt>
                <c:pt idx="225">
                  <c:v>54.84</c:v>
                </c:pt>
                <c:pt idx="226">
                  <c:v>55.63</c:v>
                </c:pt>
                <c:pt idx="227">
                  <c:v>56.11</c:v>
                </c:pt>
                <c:pt idx="228">
                  <c:v>53.83</c:v>
                </c:pt>
                <c:pt idx="229">
                  <c:v>51.81</c:v>
                </c:pt>
                <c:pt idx="230">
                  <c:v>48.72</c:v>
                </c:pt>
                <c:pt idx="231">
                  <c:v>50.32</c:v>
                </c:pt>
                <c:pt idx="232">
                  <c:v>51.95</c:v>
                </c:pt>
                <c:pt idx="233">
                  <c:v>51.14</c:v>
                </c:pt>
                <c:pt idx="234">
                  <c:v>51.72</c:v>
                </c:pt>
                <c:pt idx="235">
                  <c:v>50.79</c:v>
                </c:pt>
                <c:pt idx="236">
                  <c:v>51.15</c:v>
                </c:pt>
                <c:pt idx="237">
                  <c:v>51.08</c:v>
                </c:pt>
                <c:pt idx="238">
                  <c:v>50.25</c:v>
                </c:pt>
                <c:pt idx="239">
                  <c:v>49.77</c:v>
                </c:pt>
                <c:pt idx="240">
                  <c:v>49.82</c:v>
                </c:pt>
                <c:pt idx="241">
                  <c:v>49.45</c:v>
                </c:pt>
                <c:pt idx="242">
                  <c:v>48.99</c:v>
                </c:pt>
                <c:pt idx="243">
                  <c:v>49.04</c:v>
                </c:pt>
                <c:pt idx="244">
                  <c:v>49.05</c:v>
                </c:pt>
                <c:pt idx="245">
                  <c:v>48.97</c:v>
                </c:pt>
                <c:pt idx="246">
                  <c:v>48.94</c:v>
                </c:pt>
                <c:pt idx="247">
                  <c:v>49.01</c:v>
                </c:pt>
                <c:pt idx="248">
                  <c:v>49.09</c:v>
                </c:pt>
                <c:pt idx="249">
                  <c:v>48.98</c:v>
                </c:pt>
                <c:pt idx="250">
                  <c:v>48.97</c:v>
                </c:pt>
                <c:pt idx="251">
                  <c:v>48.65</c:v>
                </c:pt>
                <c:pt idx="252">
                  <c:v>49.3</c:v>
                </c:pt>
                <c:pt idx="253">
                  <c:v>48.87</c:v>
                </c:pt>
                <c:pt idx="254">
                  <c:v>49</c:v>
                </c:pt>
                <c:pt idx="255">
                  <c:v>48.77</c:v>
                </c:pt>
                <c:pt idx="256">
                  <c:v>48.96</c:v>
                </c:pt>
                <c:pt idx="257">
                  <c:v>48.94</c:v>
                </c:pt>
                <c:pt idx="258">
                  <c:v>49.24</c:v>
                </c:pt>
                <c:pt idx="259">
                  <c:v>49.22</c:v>
                </c:pt>
                <c:pt idx="260">
                  <c:v>49.05</c:v>
                </c:pt>
                <c:pt idx="261">
                  <c:v>49.37</c:v>
                </c:pt>
                <c:pt idx="262">
                  <c:v>49.84</c:v>
                </c:pt>
                <c:pt idx="263">
                  <c:v>49.63</c:v>
                </c:pt>
                <c:pt idx="264">
                  <c:v>49.44</c:v>
                </c:pt>
                <c:pt idx="265">
                  <c:v>49.9</c:v>
                </c:pt>
                <c:pt idx="266">
                  <c:v>49.78</c:v>
                </c:pt>
                <c:pt idx="267">
                  <c:v>49.75</c:v>
                </c:pt>
                <c:pt idx="268">
                  <c:v>50.18</c:v>
                </c:pt>
                <c:pt idx="269">
                  <c:v>50.29</c:v>
                </c:pt>
                <c:pt idx="270">
                  <c:v>50.6</c:v>
                </c:pt>
                <c:pt idx="271">
                  <c:v>50.57</c:v>
                </c:pt>
                <c:pt idx="272">
                  <c:v>50.5</c:v>
                </c:pt>
                <c:pt idx="273">
                  <c:v>50.88</c:v>
                </c:pt>
                <c:pt idx="274">
                  <c:v>50.72</c:v>
                </c:pt>
                <c:pt idx="275">
                  <c:v>51.2</c:v>
                </c:pt>
                <c:pt idx="276">
                  <c:v>51.82</c:v>
                </c:pt>
                <c:pt idx="277">
                  <c:v>51.38</c:v>
                </c:pt>
                <c:pt idx="278">
                  <c:v>51.17</c:v>
                </c:pt>
                <c:pt idx="279">
                  <c:v>51.57</c:v>
                </c:pt>
                <c:pt idx="280">
                  <c:v>51.55</c:v>
                </c:pt>
                <c:pt idx="281">
                  <c:v>51.71</c:v>
                </c:pt>
                <c:pt idx="282">
                  <c:v>52.16</c:v>
                </c:pt>
                <c:pt idx="283">
                  <c:v>51.27</c:v>
                </c:pt>
                <c:pt idx="284">
                  <c:v>52.51</c:v>
                </c:pt>
                <c:pt idx="285">
                  <c:v>51.68</c:v>
                </c:pt>
                <c:pt idx="286">
                  <c:v>53.44</c:v>
                </c:pt>
                <c:pt idx="287">
                  <c:v>52.98</c:v>
                </c:pt>
                <c:pt idx="288">
                  <c:v>53.47</c:v>
                </c:pt>
                <c:pt idx="289">
                  <c:v>53.33</c:v>
                </c:pt>
                <c:pt idx="290">
                  <c:v>53.06</c:v>
                </c:pt>
                <c:pt idx="291">
                  <c:v>53.42</c:v>
                </c:pt>
                <c:pt idx="292">
                  <c:v>53.45</c:v>
                </c:pt>
                <c:pt idx="293">
                  <c:v>53.05</c:v>
                </c:pt>
                <c:pt idx="294">
                  <c:v>53.86</c:v>
                </c:pt>
                <c:pt idx="295">
                  <c:v>54.13</c:v>
                </c:pt>
                <c:pt idx="296">
                  <c:v>53.99</c:v>
                </c:pt>
                <c:pt idx="297">
                  <c:v>53.99</c:v>
                </c:pt>
                <c:pt idx="298">
                  <c:v>52.66</c:v>
                </c:pt>
                <c:pt idx="299">
                  <c:v>53.76</c:v>
                </c:pt>
                <c:pt idx="300">
                  <c:v>53.9</c:v>
                </c:pt>
                <c:pt idx="301">
                  <c:v>53.72</c:v>
                </c:pt>
                <c:pt idx="302">
                  <c:v>54.96</c:v>
                </c:pt>
                <c:pt idx="303">
                  <c:v>54.81</c:v>
                </c:pt>
                <c:pt idx="304">
                  <c:v>54.08</c:v>
                </c:pt>
                <c:pt idx="305">
                  <c:v>54.41</c:v>
                </c:pt>
                <c:pt idx="306">
                  <c:v>54.73</c:v>
                </c:pt>
                <c:pt idx="307">
                  <c:v>54.12</c:v>
                </c:pt>
                <c:pt idx="308">
                  <c:v>55.08</c:v>
                </c:pt>
                <c:pt idx="309">
                  <c:v>55.31</c:v>
                </c:pt>
                <c:pt idx="310">
                  <c:v>54.61</c:v>
                </c:pt>
                <c:pt idx="311">
                  <c:v>54.61</c:v>
                </c:pt>
                <c:pt idx="312">
                  <c:v>55.43</c:v>
                </c:pt>
                <c:pt idx="313">
                  <c:v>54.72</c:v>
                </c:pt>
                <c:pt idx="314">
                  <c:v>54.99</c:v>
                </c:pt>
                <c:pt idx="315">
                  <c:v>55.73</c:v>
                </c:pt>
                <c:pt idx="316">
                  <c:v>56.01</c:v>
                </c:pt>
                <c:pt idx="317">
                  <c:v>55.79</c:v>
                </c:pt>
                <c:pt idx="318">
                  <c:v>56.14</c:v>
                </c:pt>
                <c:pt idx="319">
                  <c:v>56.16</c:v>
                </c:pt>
                <c:pt idx="320">
                  <c:v>56.27</c:v>
                </c:pt>
                <c:pt idx="321">
                  <c:v>56.7</c:v>
                </c:pt>
                <c:pt idx="322">
                  <c:v>56.59</c:v>
                </c:pt>
                <c:pt idx="323">
                  <c:v>57.47</c:v>
                </c:pt>
                <c:pt idx="324">
                  <c:v>57.06</c:v>
                </c:pt>
                <c:pt idx="325">
                  <c:v>56.9</c:v>
                </c:pt>
                <c:pt idx="326">
                  <c:v>58.69</c:v>
                </c:pt>
                <c:pt idx="327">
                  <c:v>57.86</c:v>
                </c:pt>
                <c:pt idx="328">
                  <c:v>58.28</c:v>
                </c:pt>
                <c:pt idx="329">
                  <c:v>58.53</c:v>
                </c:pt>
                <c:pt idx="330">
                  <c:v>58.15</c:v>
                </c:pt>
                <c:pt idx="331">
                  <c:v>58.6</c:v>
                </c:pt>
                <c:pt idx="332">
                  <c:v>58.92</c:v>
                </c:pt>
                <c:pt idx="333">
                  <c:v>58.53</c:v>
                </c:pt>
                <c:pt idx="334">
                  <c:v>58.52</c:v>
                </c:pt>
                <c:pt idx="335">
                  <c:v>58.86</c:v>
                </c:pt>
                <c:pt idx="336">
                  <c:v>58.42</c:v>
                </c:pt>
                <c:pt idx="337">
                  <c:v>58.52</c:v>
                </c:pt>
                <c:pt idx="338">
                  <c:v>58.66</c:v>
                </c:pt>
                <c:pt idx="339">
                  <c:v>59.22</c:v>
                </c:pt>
                <c:pt idx="340">
                  <c:v>59.78</c:v>
                </c:pt>
                <c:pt idx="341">
                  <c:v>59.66</c:v>
                </c:pt>
                <c:pt idx="342">
                  <c:v>59.33</c:v>
                </c:pt>
                <c:pt idx="343">
                  <c:v>60.15</c:v>
                </c:pt>
                <c:pt idx="344">
                  <c:v>59.75</c:v>
                </c:pt>
                <c:pt idx="345">
                  <c:v>60.24</c:v>
                </c:pt>
                <c:pt idx="346">
                  <c:v>60.38</c:v>
                </c:pt>
                <c:pt idx="347">
                  <c:v>61.4</c:v>
                </c:pt>
                <c:pt idx="348">
                  <c:v>61.08</c:v>
                </c:pt>
                <c:pt idx="349">
                  <c:v>60.82</c:v>
                </c:pt>
                <c:pt idx="350">
                  <c:v>60.94</c:v>
                </c:pt>
                <c:pt idx="351">
                  <c:v>60.93</c:v>
                </c:pt>
                <c:pt idx="352">
                  <c:v>61.08</c:v>
                </c:pt>
                <c:pt idx="353">
                  <c:v>61.41</c:v>
                </c:pt>
                <c:pt idx="354">
                  <c:v>61.25</c:v>
                </c:pt>
                <c:pt idx="355">
                  <c:v>61.41</c:v>
                </c:pt>
                <c:pt idx="356">
                  <c:v>60.55</c:v>
                </c:pt>
                <c:pt idx="357">
                  <c:v>61.35</c:v>
                </c:pt>
                <c:pt idx="358">
                  <c:v>61.65</c:v>
                </c:pt>
                <c:pt idx="359">
                  <c:v>61.82</c:v>
                </c:pt>
                <c:pt idx="360">
                  <c:v>62.1</c:v>
                </c:pt>
                <c:pt idx="361">
                  <c:v>62.03</c:v>
                </c:pt>
                <c:pt idx="362">
                  <c:v>62.47</c:v>
                </c:pt>
                <c:pt idx="363">
                  <c:v>62.23</c:v>
                </c:pt>
                <c:pt idx="364">
                  <c:v>63.25</c:v>
                </c:pt>
                <c:pt idx="365">
                  <c:v>63.7</c:v>
                </c:pt>
                <c:pt idx="366">
                  <c:v>63.23</c:v>
                </c:pt>
                <c:pt idx="367">
                  <c:v>63</c:v>
                </c:pt>
                <c:pt idx="368">
                  <c:v>63.5</c:v>
                </c:pt>
                <c:pt idx="369">
                  <c:v>64.099999999999994</c:v>
                </c:pt>
                <c:pt idx="370">
                  <c:v>64.03</c:v>
                </c:pt>
                <c:pt idx="371">
                  <c:v>64.400000000000006</c:v>
                </c:pt>
                <c:pt idx="372">
                  <c:v>64.040000000000006</c:v>
                </c:pt>
                <c:pt idx="373">
                  <c:v>64.12</c:v>
                </c:pt>
                <c:pt idx="374">
                  <c:v>64.650000000000006</c:v>
                </c:pt>
                <c:pt idx="375">
                  <c:v>63.91</c:v>
                </c:pt>
                <c:pt idx="376">
                  <c:v>64.63</c:v>
                </c:pt>
                <c:pt idx="377">
                  <c:v>64.69</c:v>
                </c:pt>
                <c:pt idx="378">
                  <c:v>65.14</c:v>
                </c:pt>
                <c:pt idx="379">
                  <c:v>64.91</c:v>
                </c:pt>
                <c:pt idx="380">
                  <c:v>65.180000000000007</c:v>
                </c:pt>
                <c:pt idx="381">
                  <c:v>65.38</c:v>
                </c:pt>
                <c:pt idx="382">
                  <c:v>65.91</c:v>
                </c:pt>
                <c:pt idx="383">
                  <c:v>66.37</c:v>
                </c:pt>
                <c:pt idx="384">
                  <c:v>67.02</c:v>
                </c:pt>
                <c:pt idx="385">
                  <c:v>67.39</c:v>
                </c:pt>
                <c:pt idx="386">
                  <c:v>68.150000000000006</c:v>
                </c:pt>
                <c:pt idx="387">
                  <c:v>67.69</c:v>
                </c:pt>
                <c:pt idx="388">
                  <c:v>68.03</c:v>
                </c:pt>
                <c:pt idx="389">
                  <c:v>68.56</c:v>
                </c:pt>
                <c:pt idx="390">
                  <c:v>68.95</c:v>
                </c:pt>
                <c:pt idx="391">
                  <c:v>68.91</c:v>
                </c:pt>
                <c:pt idx="392">
                  <c:v>69.02</c:v>
                </c:pt>
                <c:pt idx="393">
                  <c:v>68.83</c:v>
                </c:pt>
                <c:pt idx="394">
                  <c:v>69.97</c:v>
                </c:pt>
                <c:pt idx="395">
                  <c:v>69.02</c:v>
                </c:pt>
                <c:pt idx="396">
                  <c:v>70.180000000000007</c:v>
                </c:pt>
                <c:pt idx="397">
                  <c:v>69.400000000000006</c:v>
                </c:pt>
                <c:pt idx="398">
                  <c:v>70.349999999999994</c:v>
                </c:pt>
                <c:pt idx="399">
                  <c:v>70.38</c:v>
                </c:pt>
                <c:pt idx="400">
                  <c:v>70.459999999999994</c:v>
                </c:pt>
                <c:pt idx="401">
                  <c:v>70.819999999999993</c:v>
                </c:pt>
                <c:pt idx="402">
                  <c:v>71.239999999999995</c:v>
                </c:pt>
                <c:pt idx="403">
                  <c:v>71.44</c:v>
                </c:pt>
                <c:pt idx="404">
                  <c:v>72.760000000000005</c:v>
                </c:pt>
                <c:pt idx="405">
                  <c:v>73.180000000000007</c:v>
                </c:pt>
                <c:pt idx="406">
                  <c:v>72.989999999999995</c:v>
                </c:pt>
                <c:pt idx="407">
                  <c:v>73.84</c:v>
                </c:pt>
                <c:pt idx="408">
                  <c:v>74.62</c:v>
                </c:pt>
                <c:pt idx="409">
                  <c:v>75.86</c:v>
                </c:pt>
                <c:pt idx="410">
                  <c:v>75.16</c:v>
                </c:pt>
                <c:pt idx="411">
                  <c:v>75.540000000000006</c:v>
                </c:pt>
                <c:pt idx="412">
                  <c:v>76.290000000000006</c:v>
                </c:pt>
                <c:pt idx="413">
                  <c:v>76.61</c:v>
                </c:pt>
                <c:pt idx="414">
                  <c:v>76.14</c:v>
                </c:pt>
                <c:pt idx="415">
                  <c:v>75.900000000000006</c:v>
                </c:pt>
                <c:pt idx="416">
                  <c:v>75.84</c:v>
                </c:pt>
                <c:pt idx="417">
                  <c:v>76.459999999999994</c:v>
                </c:pt>
                <c:pt idx="418">
                  <c:v>75.47</c:v>
                </c:pt>
                <c:pt idx="419">
                  <c:v>76.19</c:v>
                </c:pt>
                <c:pt idx="420">
                  <c:v>76.06</c:v>
                </c:pt>
                <c:pt idx="421">
                  <c:v>75.91</c:v>
                </c:pt>
                <c:pt idx="422">
                  <c:v>75.48</c:v>
                </c:pt>
                <c:pt idx="423">
                  <c:v>76.099999999999994</c:v>
                </c:pt>
                <c:pt idx="424">
                  <c:v>74.48</c:v>
                </c:pt>
                <c:pt idx="425">
                  <c:v>74.12</c:v>
                </c:pt>
                <c:pt idx="426">
                  <c:v>74</c:v>
                </c:pt>
                <c:pt idx="427">
                  <c:v>74.069999999999993</c:v>
                </c:pt>
                <c:pt idx="428">
                  <c:v>72.959999999999994</c:v>
                </c:pt>
                <c:pt idx="429">
                  <c:v>73.400000000000006</c:v>
                </c:pt>
                <c:pt idx="430">
                  <c:v>74.09</c:v>
                </c:pt>
                <c:pt idx="431">
                  <c:v>74.150000000000006</c:v>
                </c:pt>
                <c:pt idx="432">
                  <c:v>74.53</c:v>
                </c:pt>
                <c:pt idx="433">
                  <c:v>74.52</c:v>
                </c:pt>
                <c:pt idx="434">
                  <c:v>75.42</c:v>
                </c:pt>
                <c:pt idx="435">
                  <c:v>75.44</c:v>
                </c:pt>
                <c:pt idx="436">
                  <c:v>76.61</c:v>
                </c:pt>
                <c:pt idx="437">
                  <c:v>75.44</c:v>
                </c:pt>
                <c:pt idx="438">
                  <c:v>76.42</c:v>
                </c:pt>
                <c:pt idx="439">
                  <c:v>75.930000000000007</c:v>
                </c:pt>
                <c:pt idx="440">
                  <c:v>75.42</c:v>
                </c:pt>
                <c:pt idx="441">
                  <c:v>77.34</c:v>
                </c:pt>
                <c:pt idx="442">
                  <c:v>76.75</c:v>
                </c:pt>
                <c:pt idx="443">
                  <c:v>76.5</c:v>
                </c:pt>
                <c:pt idx="444">
                  <c:v>76.55</c:v>
                </c:pt>
                <c:pt idx="445">
                  <c:v>76.150000000000006</c:v>
                </c:pt>
                <c:pt idx="446">
                  <c:v>76.790000000000006</c:v>
                </c:pt>
                <c:pt idx="447">
                  <c:v>76.56</c:v>
                </c:pt>
                <c:pt idx="448">
                  <c:v>76.430000000000007</c:v>
                </c:pt>
                <c:pt idx="449">
                  <c:v>76.010000000000005</c:v>
                </c:pt>
                <c:pt idx="450">
                  <c:v>77.03</c:v>
                </c:pt>
                <c:pt idx="451">
                  <c:v>76.08</c:v>
                </c:pt>
                <c:pt idx="452">
                  <c:v>76.16</c:v>
                </c:pt>
                <c:pt idx="453">
                  <c:v>76.88</c:v>
                </c:pt>
                <c:pt idx="454">
                  <c:v>76.88</c:v>
                </c:pt>
                <c:pt idx="455">
                  <c:v>77.59</c:v>
                </c:pt>
                <c:pt idx="456">
                  <c:v>77.53</c:v>
                </c:pt>
                <c:pt idx="457">
                  <c:v>77.5</c:v>
                </c:pt>
                <c:pt idx="458">
                  <c:v>76.67</c:v>
                </c:pt>
                <c:pt idx="459">
                  <c:v>76.11</c:v>
                </c:pt>
                <c:pt idx="460">
                  <c:v>75.97</c:v>
                </c:pt>
                <c:pt idx="461">
                  <c:v>74.64</c:v>
                </c:pt>
                <c:pt idx="462">
                  <c:v>75.16</c:v>
                </c:pt>
                <c:pt idx="463">
                  <c:v>75.3</c:v>
                </c:pt>
                <c:pt idx="464">
                  <c:v>75.37</c:v>
                </c:pt>
                <c:pt idx="465">
                  <c:v>75.17</c:v>
                </c:pt>
                <c:pt idx="466">
                  <c:v>75.400000000000006</c:v>
                </c:pt>
                <c:pt idx="467">
                  <c:v>75.319999999999993</c:v>
                </c:pt>
                <c:pt idx="468">
                  <c:v>74.89</c:v>
                </c:pt>
                <c:pt idx="469">
                  <c:v>74.58</c:v>
                </c:pt>
                <c:pt idx="470">
                  <c:v>74.16</c:v>
                </c:pt>
                <c:pt idx="471">
                  <c:v>73.66</c:v>
                </c:pt>
                <c:pt idx="472">
                  <c:v>73.91</c:v>
                </c:pt>
                <c:pt idx="473">
                  <c:v>73.430000000000007</c:v>
                </c:pt>
                <c:pt idx="474">
                  <c:v>73.34</c:v>
                </c:pt>
                <c:pt idx="475">
                  <c:v>72.92</c:v>
                </c:pt>
                <c:pt idx="476">
                  <c:v>73.37</c:v>
                </c:pt>
                <c:pt idx="477">
                  <c:v>72.36</c:v>
                </c:pt>
                <c:pt idx="478">
                  <c:v>72.790000000000006</c:v>
                </c:pt>
                <c:pt idx="479">
                  <c:v>71.55</c:v>
                </c:pt>
                <c:pt idx="480">
                  <c:v>71.819999999999993</c:v>
                </c:pt>
                <c:pt idx="481">
                  <c:v>71.67</c:v>
                </c:pt>
                <c:pt idx="482">
                  <c:v>71.31</c:v>
                </c:pt>
                <c:pt idx="483">
                  <c:v>71.31</c:v>
                </c:pt>
                <c:pt idx="484">
                  <c:v>71.760000000000005</c:v>
                </c:pt>
                <c:pt idx="485">
                  <c:v>71.680000000000007</c:v>
                </c:pt>
                <c:pt idx="486">
                  <c:v>72.2</c:v>
                </c:pt>
                <c:pt idx="487">
                  <c:v>72.790000000000006</c:v>
                </c:pt>
                <c:pt idx="488">
                  <c:v>72.400000000000006</c:v>
                </c:pt>
                <c:pt idx="489">
                  <c:v>72.489999999999995</c:v>
                </c:pt>
                <c:pt idx="490">
                  <c:v>72.75</c:v>
                </c:pt>
                <c:pt idx="491">
                  <c:v>72.36</c:v>
                </c:pt>
                <c:pt idx="492">
                  <c:v>72.11</c:v>
                </c:pt>
                <c:pt idx="493">
                  <c:v>71.17</c:v>
                </c:pt>
                <c:pt idx="494">
                  <c:v>71.06</c:v>
                </c:pt>
                <c:pt idx="495">
                  <c:v>71.599999999999994</c:v>
                </c:pt>
                <c:pt idx="496">
                  <c:v>71.22</c:v>
                </c:pt>
                <c:pt idx="497">
                  <c:v>71.23</c:v>
                </c:pt>
                <c:pt idx="498">
                  <c:v>71.12</c:v>
                </c:pt>
                <c:pt idx="499">
                  <c:v>70.87</c:v>
                </c:pt>
                <c:pt idx="500">
                  <c:v>71.25</c:v>
                </c:pt>
                <c:pt idx="501">
                  <c:v>71.31</c:v>
                </c:pt>
                <c:pt idx="502">
                  <c:v>70.64</c:v>
                </c:pt>
                <c:pt idx="503">
                  <c:v>71.11</c:v>
                </c:pt>
                <c:pt idx="504">
                  <c:v>70.97</c:v>
                </c:pt>
                <c:pt idx="505">
                  <c:v>71.8</c:v>
                </c:pt>
                <c:pt idx="506">
                  <c:v>71.319999999999993</c:v>
                </c:pt>
                <c:pt idx="507">
                  <c:v>71.2</c:v>
                </c:pt>
                <c:pt idx="508">
                  <c:v>71.540000000000006</c:v>
                </c:pt>
                <c:pt idx="509">
                  <c:v>71.400000000000006</c:v>
                </c:pt>
                <c:pt idx="510">
                  <c:v>71.53</c:v>
                </c:pt>
                <c:pt idx="511">
                  <c:v>70.94</c:v>
                </c:pt>
                <c:pt idx="512">
                  <c:v>71.489999999999995</c:v>
                </c:pt>
                <c:pt idx="513">
                  <c:v>71.77</c:v>
                </c:pt>
                <c:pt idx="514">
                  <c:v>71.53</c:v>
                </c:pt>
                <c:pt idx="515">
                  <c:v>71.47</c:v>
                </c:pt>
                <c:pt idx="516">
                  <c:v>71.680000000000007</c:v>
                </c:pt>
                <c:pt idx="517">
                  <c:v>71.48</c:v>
                </c:pt>
                <c:pt idx="518">
                  <c:v>71.540000000000006</c:v>
                </c:pt>
                <c:pt idx="519">
                  <c:v>71.28</c:v>
                </c:pt>
                <c:pt idx="520">
                  <c:v>71.040000000000006</c:v>
                </c:pt>
                <c:pt idx="521">
                  <c:v>71.459999999999994</c:v>
                </c:pt>
                <c:pt idx="522">
                  <c:v>71.569999999999993</c:v>
                </c:pt>
                <c:pt idx="523">
                  <c:v>70.86</c:v>
                </c:pt>
                <c:pt idx="524">
                  <c:v>70.98</c:v>
                </c:pt>
                <c:pt idx="525">
                  <c:v>71.11</c:v>
                </c:pt>
                <c:pt idx="526">
                  <c:v>71.09</c:v>
                </c:pt>
                <c:pt idx="527">
                  <c:v>71.28</c:v>
                </c:pt>
                <c:pt idx="528">
                  <c:v>71.3</c:v>
                </c:pt>
                <c:pt idx="529">
                  <c:v>71.2</c:v>
                </c:pt>
                <c:pt idx="530">
                  <c:v>71.38</c:v>
                </c:pt>
                <c:pt idx="531">
                  <c:v>71.5</c:v>
                </c:pt>
                <c:pt idx="532">
                  <c:v>70.459999999999994</c:v>
                </c:pt>
                <c:pt idx="533">
                  <c:v>70.59</c:v>
                </c:pt>
                <c:pt idx="534">
                  <c:v>70.959999999999994</c:v>
                </c:pt>
                <c:pt idx="535">
                  <c:v>69.8</c:v>
                </c:pt>
                <c:pt idx="536">
                  <c:v>70.19</c:v>
                </c:pt>
                <c:pt idx="537">
                  <c:v>69.739999999999995</c:v>
                </c:pt>
                <c:pt idx="538">
                  <c:v>68.69</c:v>
                </c:pt>
                <c:pt idx="539">
                  <c:v>69.3</c:v>
                </c:pt>
                <c:pt idx="540">
                  <c:v>68.62</c:v>
                </c:pt>
                <c:pt idx="541">
                  <c:v>68.58</c:v>
                </c:pt>
                <c:pt idx="542">
                  <c:v>68.98</c:v>
                </c:pt>
                <c:pt idx="543">
                  <c:v>68.12</c:v>
                </c:pt>
                <c:pt idx="544">
                  <c:v>67.98</c:v>
                </c:pt>
                <c:pt idx="545">
                  <c:v>67.92</c:v>
                </c:pt>
                <c:pt idx="546">
                  <c:v>67.87</c:v>
                </c:pt>
                <c:pt idx="547">
                  <c:v>67.13</c:v>
                </c:pt>
                <c:pt idx="548">
                  <c:v>67.319999999999993</c:v>
                </c:pt>
                <c:pt idx="549">
                  <c:v>67.400000000000006</c:v>
                </c:pt>
                <c:pt idx="550">
                  <c:v>67.42</c:v>
                </c:pt>
                <c:pt idx="551">
                  <c:v>67.64</c:v>
                </c:pt>
                <c:pt idx="552">
                  <c:v>67.66</c:v>
                </c:pt>
                <c:pt idx="553">
                  <c:v>67.81</c:v>
                </c:pt>
                <c:pt idx="554">
                  <c:v>67.45</c:v>
                </c:pt>
                <c:pt idx="555">
                  <c:v>67.88</c:v>
                </c:pt>
                <c:pt idx="556">
                  <c:v>67.84</c:v>
                </c:pt>
                <c:pt idx="557">
                  <c:v>67.81</c:v>
                </c:pt>
                <c:pt idx="558">
                  <c:v>67.66</c:v>
                </c:pt>
                <c:pt idx="559">
                  <c:v>67.489999999999995</c:v>
                </c:pt>
                <c:pt idx="560">
                  <c:v>66.77</c:v>
                </c:pt>
                <c:pt idx="561">
                  <c:v>66.88</c:v>
                </c:pt>
                <c:pt idx="562">
                  <c:v>66.680000000000007</c:v>
                </c:pt>
                <c:pt idx="563">
                  <c:v>66.540000000000006</c:v>
                </c:pt>
                <c:pt idx="564">
                  <c:v>66.81</c:v>
                </c:pt>
                <c:pt idx="565">
                  <c:v>66.489999999999995</c:v>
                </c:pt>
                <c:pt idx="566">
                  <c:v>66.44</c:v>
                </c:pt>
                <c:pt idx="567">
                  <c:v>65.94</c:v>
                </c:pt>
                <c:pt idx="568">
                  <c:v>65.94</c:v>
                </c:pt>
                <c:pt idx="569">
                  <c:v>65.19</c:v>
                </c:pt>
                <c:pt idx="570">
                  <c:v>65.3</c:v>
                </c:pt>
                <c:pt idx="571">
                  <c:v>64.680000000000007</c:v>
                </c:pt>
                <c:pt idx="572">
                  <c:v>65.069999999999993</c:v>
                </c:pt>
                <c:pt idx="573">
                  <c:v>65.290000000000006</c:v>
                </c:pt>
                <c:pt idx="574">
                  <c:v>65.13</c:v>
                </c:pt>
                <c:pt idx="575">
                  <c:v>64.73</c:v>
                </c:pt>
                <c:pt idx="576">
                  <c:v>64.709999999999994</c:v>
                </c:pt>
                <c:pt idx="577">
                  <c:v>64.23</c:v>
                </c:pt>
                <c:pt idx="578">
                  <c:v>63.99</c:v>
                </c:pt>
                <c:pt idx="579">
                  <c:v>64.2</c:v>
                </c:pt>
                <c:pt idx="580">
                  <c:v>64.290000000000006</c:v>
                </c:pt>
                <c:pt idx="581">
                  <c:v>64.03</c:v>
                </c:pt>
                <c:pt idx="582">
                  <c:v>63.83</c:v>
                </c:pt>
                <c:pt idx="583">
                  <c:v>63.18</c:v>
                </c:pt>
                <c:pt idx="584">
                  <c:v>63.78</c:v>
                </c:pt>
                <c:pt idx="585">
                  <c:v>63.32</c:v>
                </c:pt>
                <c:pt idx="586">
                  <c:v>63.33</c:v>
                </c:pt>
                <c:pt idx="587">
                  <c:v>62.98</c:v>
                </c:pt>
                <c:pt idx="588">
                  <c:v>63.36</c:v>
                </c:pt>
                <c:pt idx="589">
                  <c:v>62.98</c:v>
                </c:pt>
                <c:pt idx="590">
                  <c:v>62.87</c:v>
                </c:pt>
                <c:pt idx="591">
                  <c:v>62.55</c:v>
                </c:pt>
                <c:pt idx="592">
                  <c:v>62.14</c:v>
                </c:pt>
                <c:pt idx="593">
                  <c:v>61.92</c:v>
                </c:pt>
                <c:pt idx="594">
                  <c:v>61.62</c:v>
                </c:pt>
                <c:pt idx="595">
                  <c:v>61.12</c:v>
                </c:pt>
                <c:pt idx="596">
                  <c:v>60.65</c:v>
                </c:pt>
                <c:pt idx="597">
                  <c:v>59.68</c:v>
                </c:pt>
                <c:pt idx="598">
                  <c:v>59.59</c:v>
                </c:pt>
                <c:pt idx="599">
                  <c:v>58.86</c:v>
                </c:pt>
                <c:pt idx="600">
                  <c:v>58.59</c:v>
                </c:pt>
                <c:pt idx="601">
                  <c:v>56.99</c:v>
                </c:pt>
                <c:pt idx="602">
                  <c:v>57.64</c:v>
                </c:pt>
                <c:pt idx="603">
                  <c:v>57.73</c:v>
                </c:pt>
                <c:pt idx="604">
                  <c:v>58.15</c:v>
                </c:pt>
                <c:pt idx="605">
                  <c:v>58.24</c:v>
                </c:pt>
                <c:pt idx="606">
                  <c:v>58.88</c:v>
                </c:pt>
                <c:pt idx="607">
                  <c:v>59.07</c:v>
                </c:pt>
                <c:pt idx="608">
                  <c:v>59.67</c:v>
                </c:pt>
                <c:pt idx="609">
                  <c:v>59.8</c:v>
                </c:pt>
                <c:pt idx="610">
                  <c:v>59.97</c:v>
                </c:pt>
                <c:pt idx="611">
                  <c:v>59.96</c:v>
                </c:pt>
                <c:pt idx="612">
                  <c:v>60.04</c:v>
                </c:pt>
                <c:pt idx="613">
                  <c:v>60.06</c:v>
                </c:pt>
                <c:pt idx="614">
                  <c:v>60.53</c:v>
                </c:pt>
                <c:pt idx="615">
                  <c:v>60.04</c:v>
                </c:pt>
                <c:pt idx="616">
                  <c:v>60.54</c:v>
                </c:pt>
                <c:pt idx="617">
                  <c:v>60.42</c:v>
                </c:pt>
                <c:pt idx="618">
                  <c:v>60.41</c:v>
                </c:pt>
                <c:pt idx="619">
                  <c:v>60.55</c:v>
                </c:pt>
                <c:pt idx="620">
                  <c:v>60.28</c:v>
                </c:pt>
                <c:pt idx="621">
                  <c:v>60</c:v>
                </c:pt>
                <c:pt idx="622">
                  <c:v>60.45</c:v>
                </c:pt>
                <c:pt idx="623">
                  <c:v>60.44</c:v>
                </c:pt>
                <c:pt idx="624">
                  <c:v>60.34</c:v>
                </c:pt>
                <c:pt idx="625">
                  <c:v>60.23</c:v>
                </c:pt>
                <c:pt idx="626">
                  <c:v>60.4</c:v>
                </c:pt>
                <c:pt idx="627">
                  <c:v>60.21</c:v>
                </c:pt>
                <c:pt idx="628">
                  <c:v>60.37</c:v>
                </c:pt>
                <c:pt idx="629">
                  <c:v>60.2</c:v>
                </c:pt>
                <c:pt idx="630">
                  <c:v>60.31</c:v>
                </c:pt>
                <c:pt idx="631">
                  <c:v>60.43</c:v>
                </c:pt>
                <c:pt idx="632">
                  <c:v>60.39</c:v>
                </c:pt>
                <c:pt idx="633">
                  <c:v>60.48</c:v>
                </c:pt>
                <c:pt idx="634">
                  <c:v>60.44</c:v>
                </c:pt>
                <c:pt idx="635">
                  <c:v>60.38</c:v>
                </c:pt>
                <c:pt idx="636">
                  <c:v>60.78</c:v>
                </c:pt>
                <c:pt idx="637">
                  <c:v>60.51</c:v>
                </c:pt>
                <c:pt idx="638">
                  <c:v>60.44</c:v>
                </c:pt>
                <c:pt idx="639">
                  <c:v>60.65</c:v>
                </c:pt>
                <c:pt idx="640">
                  <c:v>60.89</c:v>
                </c:pt>
                <c:pt idx="641">
                  <c:v>60.99</c:v>
                </c:pt>
                <c:pt idx="642">
                  <c:v>60.98</c:v>
                </c:pt>
                <c:pt idx="643">
                  <c:v>61.19</c:v>
                </c:pt>
                <c:pt idx="644">
                  <c:v>61.13</c:v>
                </c:pt>
                <c:pt idx="645">
                  <c:v>61.25</c:v>
                </c:pt>
                <c:pt idx="646">
                  <c:v>60.77</c:v>
                </c:pt>
                <c:pt idx="647">
                  <c:v>61.31</c:v>
                </c:pt>
                <c:pt idx="648">
                  <c:v>61.6</c:v>
                </c:pt>
                <c:pt idx="649">
                  <c:v>61.1</c:v>
                </c:pt>
                <c:pt idx="650">
                  <c:v>61.52</c:v>
                </c:pt>
                <c:pt idx="651">
                  <c:v>61.39</c:v>
                </c:pt>
                <c:pt idx="652">
                  <c:v>61.57</c:v>
                </c:pt>
                <c:pt idx="653">
                  <c:v>61.74</c:v>
                </c:pt>
                <c:pt idx="654">
                  <c:v>61.53</c:v>
                </c:pt>
                <c:pt idx="655">
                  <c:v>61.83</c:v>
                </c:pt>
                <c:pt idx="656">
                  <c:v>61.85</c:v>
                </c:pt>
                <c:pt idx="657">
                  <c:v>61.88</c:v>
                </c:pt>
                <c:pt idx="658">
                  <c:v>61.92</c:v>
                </c:pt>
                <c:pt idx="659">
                  <c:v>61.69</c:v>
                </c:pt>
                <c:pt idx="660">
                  <c:v>61.94</c:v>
                </c:pt>
                <c:pt idx="661">
                  <c:v>61.75</c:v>
                </c:pt>
                <c:pt idx="662">
                  <c:v>61.66</c:v>
                </c:pt>
                <c:pt idx="663">
                  <c:v>61.56</c:v>
                </c:pt>
                <c:pt idx="664">
                  <c:v>61.64</c:v>
                </c:pt>
                <c:pt idx="665">
                  <c:v>61.4</c:v>
                </c:pt>
                <c:pt idx="666">
                  <c:v>61.38</c:v>
                </c:pt>
                <c:pt idx="667">
                  <c:v>61.22</c:v>
                </c:pt>
                <c:pt idx="668">
                  <c:v>61.18</c:v>
                </c:pt>
                <c:pt idx="669">
                  <c:v>61.19</c:v>
                </c:pt>
                <c:pt idx="670">
                  <c:v>61.36</c:v>
                </c:pt>
                <c:pt idx="671">
                  <c:v>61.25</c:v>
                </c:pt>
                <c:pt idx="672">
                  <c:v>61.13</c:v>
                </c:pt>
                <c:pt idx="673">
                  <c:v>61.33</c:v>
                </c:pt>
                <c:pt idx="674">
                  <c:v>61.33</c:v>
                </c:pt>
                <c:pt idx="675">
                  <c:v>61.32</c:v>
                </c:pt>
                <c:pt idx="676">
                  <c:v>61.25</c:v>
                </c:pt>
                <c:pt idx="677">
                  <c:v>61.23</c:v>
                </c:pt>
                <c:pt idx="678">
                  <c:v>61.33</c:v>
                </c:pt>
                <c:pt idx="679">
                  <c:v>61.21</c:v>
                </c:pt>
                <c:pt idx="680">
                  <c:v>61.26</c:v>
                </c:pt>
                <c:pt idx="681">
                  <c:v>61.29</c:v>
                </c:pt>
                <c:pt idx="682">
                  <c:v>61.35</c:v>
                </c:pt>
                <c:pt idx="683">
                  <c:v>61.11</c:v>
                </c:pt>
                <c:pt idx="684">
                  <c:v>61.18</c:v>
                </c:pt>
                <c:pt idx="685">
                  <c:v>61.33</c:v>
                </c:pt>
                <c:pt idx="686">
                  <c:v>61.26</c:v>
                </c:pt>
                <c:pt idx="687">
                  <c:v>61.29</c:v>
                </c:pt>
                <c:pt idx="688">
                  <c:v>61.43</c:v>
                </c:pt>
                <c:pt idx="689">
                  <c:v>61.28</c:v>
                </c:pt>
                <c:pt idx="690">
                  <c:v>61.22</c:v>
                </c:pt>
                <c:pt idx="691">
                  <c:v>61.12</c:v>
                </c:pt>
                <c:pt idx="692">
                  <c:v>61.35</c:v>
                </c:pt>
                <c:pt idx="693">
                  <c:v>61.11</c:v>
                </c:pt>
                <c:pt idx="694">
                  <c:v>61.13</c:v>
                </c:pt>
                <c:pt idx="695">
                  <c:v>61.15</c:v>
                </c:pt>
                <c:pt idx="696">
                  <c:v>60.97</c:v>
                </c:pt>
                <c:pt idx="697">
                  <c:v>61</c:v>
                </c:pt>
                <c:pt idx="698">
                  <c:v>61.12</c:v>
                </c:pt>
                <c:pt idx="699">
                  <c:v>61.02</c:v>
                </c:pt>
                <c:pt idx="700">
                  <c:v>60.88</c:v>
                </c:pt>
                <c:pt idx="701">
                  <c:v>60.97</c:v>
                </c:pt>
                <c:pt idx="702">
                  <c:v>60.92</c:v>
                </c:pt>
                <c:pt idx="703">
                  <c:v>60.57</c:v>
                </c:pt>
                <c:pt idx="704">
                  <c:v>60.07</c:v>
                </c:pt>
                <c:pt idx="705">
                  <c:v>59.99</c:v>
                </c:pt>
                <c:pt idx="706">
                  <c:v>59.9</c:v>
                </c:pt>
                <c:pt idx="707">
                  <c:v>59.86</c:v>
                </c:pt>
                <c:pt idx="708">
                  <c:v>59.87</c:v>
                </c:pt>
                <c:pt idx="709">
                  <c:v>59.77</c:v>
                </c:pt>
                <c:pt idx="710">
                  <c:v>59.99</c:v>
                </c:pt>
                <c:pt idx="711">
                  <c:v>59.77</c:v>
                </c:pt>
                <c:pt idx="712">
                  <c:v>59.89</c:v>
                </c:pt>
                <c:pt idx="713">
                  <c:v>60.2</c:v>
                </c:pt>
                <c:pt idx="714">
                  <c:v>59.98</c:v>
                </c:pt>
                <c:pt idx="715">
                  <c:v>59.95</c:v>
                </c:pt>
                <c:pt idx="716">
                  <c:v>59.82</c:v>
                </c:pt>
                <c:pt idx="717">
                  <c:v>60.08</c:v>
                </c:pt>
                <c:pt idx="718">
                  <c:v>60.17</c:v>
                </c:pt>
                <c:pt idx="719">
                  <c:v>60.29</c:v>
                </c:pt>
                <c:pt idx="720">
                  <c:v>60.2</c:v>
                </c:pt>
                <c:pt idx="721">
                  <c:v>60.1</c:v>
                </c:pt>
                <c:pt idx="722">
                  <c:v>60.04</c:v>
                </c:pt>
                <c:pt idx="723">
                  <c:v>60.1</c:v>
                </c:pt>
                <c:pt idx="724">
                  <c:v>59.74</c:v>
                </c:pt>
                <c:pt idx="725">
                  <c:v>59.84</c:v>
                </c:pt>
                <c:pt idx="726">
                  <c:v>59.95</c:v>
                </c:pt>
                <c:pt idx="727">
                  <c:v>59.94</c:v>
                </c:pt>
                <c:pt idx="728">
                  <c:v>60.3</c:v>
                </c:pt>
                <c:pt idx="729">
                  <c:v>60.03</c:v>
                </c:pt>
                <c:pt idx="730">
                  <c:v>60.07</c:v>
                </c:pt>
                <c:pt idx="731">
                  <c:v>59.88</c:v>
                </c:pt>
                <c:pt idx="732">
                  <c:v>59.82</c:v>
                </c:pt>
                <c:pt idx="733">
                  <c:v>60</c:v>
                </c:pt>
                <c:pt idx="734">
                  <c:v>60.1</c:v>
                </c:pt>
                <c:pt idx="735">
                  <c:v>59.99</c:v>
                </c:pt>
                <c:pt idx="736">
                  <c:v>59.99</c:v>
                </c:pt>
                <c:pt idx="737">
                  <c:v>59.9</c:v>
                </c:pt>
                <c:pt idx="738">
                  <c:v>60.04</c:v>
                </c:pt>
                <c:pt idx="739">
                  <c:v>60.17</c:v>
                </c:pt>
                <c:pt idx="740">
                  <c:v>60.12</c:v>
                </c:pt>
                <c:pt idx="741">
                  <c:v>60.26</c:v>
                </c:pt>
                <c:pt idx="742">
                  <c:v>60.14</c:v>
                </c:pt>
                <c:pt idx="743">
                  <c:v>59.99</c:v>
                </c:pt>
                <c:pt idx="744">
                  <c:v>59.53</c:v>
                </c:pt>
                <c:pt idx="745">
                  <c:v>59.58</c:v>
                </c:pt>
                <c:pt idx="746">
                  <c:v>59.69</c:v>
                </c:pt>
                <c:pt idx="747">
                  <c:v>59</c:v>
                </c:pt>
                <c:pt idx="748">
                  <c:v>59.38</c:v>
                </c:pt>
                <c:pt idx="749">
                  <c:v>59.4</c:v>
                </c:pt>
                <c:pt idx="750">
                  <c:v>59.38</c:v>
                </c:pt>
                <c:pt idx="751">
                  <c:v>59.35</c:v>
                </c:pt>
                <c:pt idx="752">
                  <c:v>59.42</c:v>
                </c:pt>
                <c:pt idx="753">
                  <c:v>59.32</c:v>
                </c:pt>
                <c:pt idx="754">
                  <c:v>59.59</c:v>
                </c:pt>
                <c:pt idx="755">
                  <c:v>59.86</c:v>
                </c:pt>
                <c:pt idx="756">
                  <c:v>59.33</c:v>
                </c:pt>
                <c:pt idx="757">
                  <c:v>59.31</c:v>
                </c:pt>
                <c:pt idx="758">
                  <c:v>59.42</c:v>
                </c:pt>
                <c:pt idx="759">
                  <c:v>59.41</c:v>
                </c:pt>
                <c:pt idx="760">
                  <c:v>59.35</c:v>
                </c:pt>
                <c:pt idx="761">
                  <c:v>59.38</c:v>
                </c:pt>
                <c:pt idx="762">
                  <c:v>59.61</c:v>
                </c:pt>
                <c:pt idx="763">
                  <c:v>59.35</c:v>
                </c:pt>
                <c:pt idx="764">
                  <c:v>59.61</c:v>
                </c:pt>
                <c:pt idx="765">
                  <c:v>59.48</c:v>
                </c:pt>
                <c:pt idx="766">
                  <c:v>59.62</c:v>
                </c:pt>
                <c:pt idx="767">
                  <c:v>59.9</c:v>
                </c:pt>
                <c:pt idx="768">
                  <c:v>59.86</c:v>
                </c:pt>
                <c:pt idx="769">
                  <c:v>60.25</c:v>
                </c:pt>
                <c:pt idx="770">
                  <c:v>60.51</c:v>
                </c:pt>
                <c:pt idx="771">
                  <c:v>60.58</c:v>
                </c:pt>
                <c:pt idx="772">
                  <c:v>60.42</c:v>
                </c:pt>
                <c:pt idx="773">
                  <c:v>60.94</c:v>
                </c:pt>
                <c:pt idx="774">
                  <c:v>60.65</c:v>
                </c:pt>
                <c:pt idx="775">
                  <c:v>61.19</c:v>
                </c:pt>
                <c:pt idx="776">
                  <c:v>60.92</c:v>
                </c:pt>
                <c:pt idx="777">
                  <c:v>61.06</c:v>
                </c:pt>
                <c:pt idx="778">
                  <c:v>61.12</c:v>
                </c:pt>
                <c:pt idx="779">
                  <c:v>61.08</c:v>
                </c:pt>
                <c:pt idx="780">
                  <c:v>61.09</c:v>
                </c:pt>
                <c:pt idx="781">
                  <c:v>60.97</c:v>
                </c:pt>
                <c:pt idx="782">
                  <c:v>60.77</c:v>
                </c:pt>
                <c:pt idx="783">
                  <c:v>60.64</c:v>
                </c:pt>
                <c:pt idx="784">
                  <c:v>61.04</c:v>
                </c:pt>
                <c:pt idx="785">
                  <c:v>60.98</c:v>
                </c:pt>
                <c:pt idx="786">
                  <c:v>61.27</c:v>
                </c:pt>
                <c:pt idx="787">
                  <c:v>61.01</c:v>
                </c:pt>
                <c:pt idx="788">
                  <c:v>61.26</c:v>
                </c:pt>
                <c:pt idx="789">
                  <c:v>61.28</c:v>
                </c:pt>
                <c:pt idx="790">
                  <c:v>61.01</c:v>
                </c:pt>
                <c:pt idx="791">
                  <c:v>61.18</c:v>
                </c:pt>
                <c:pt idx="792">
                  <c:v>61.27</c:v>
                </c:pt>
                <c:pt idx="793">
                  <c:v>61.06</c:v>
                </c:pt>
                <c:pt idx="794">
                  <c:v>61.26</c:v>
                </c:pt>
                <c:pt idx="795">
                  <c:v>61.44</c:v>
                </c:pt>
                <c:pt idx="796">
                  <c:v>61.49</c:v>
                </c:pt>
                <c:pt idx="797">
                  <c:v>61.67</c:v>
                </c:pt>
                <c:pt idx="798">
                  <c:v>62.04</c:v>
                </c:pt>
                <c:pt idx="799">
                  <c:v>61.93</c:v>
                </c:pt>
                <c:pt idx="800">
                  <c:v>61.98</c:v>
                </c:pt>
                <c:pt idx="801">
                  <c:v>61.96</c:v>
                </c:pt>
                <c:pt idx="802">
                  <c:v>61.9</c:v>
                </c:pt>
                <c:pt idx="803">
                  <c:v>61.83</c:v>
                </c:pt>
                <c:pt idx="804">
                  <c:v>61.8</c:v>
                </c:pt>
                <c:pt idx="805">
                  <c:v>61.69</c:v>
                </c:pt>
                <c:pt idx="806">
                  <c:v>61.84</c:v>
                </c:pt>
                <c:pt idx="807">
                  <c:v>61.8</c:v>
                </c:pt>
                <c:pt idx="808">
                  <c:v>61.77</c:v>
                </c:pt>
                <c:pt idx="809">
                  <c:v>61.84</c:v>
                </c:pt>
                <c:pt idx="810">
                  <c:v>61.77</c:v>
                </c:pt>
                <c:pt idx="811">
                  <c:v>61.75</c:v>
                </c:pt>
                <c:pt idx="812">
                  <c:v>61.63</c:v>
                </c:pt>
                <c:pt idx="813">
                  <c:v>61.42</c:v>
                </c:pt>
                <c:pt idx="814">
                  <c:v>61.08</c:v>
                </c:pt>
                <c:pt idx="815">
                  <c:v>61.13</c:v>
                </c:pt>
                <c:pt idx="816">
                  <c:v>61.33</c:v>
                </c:pt>
                <c:pt idx="817">
                  <c:v>61.29</c:v>
                </c:pt>
                <c:pt idx="818">
                  <c:v>61.12</c:v>
                </c:pt>
                <c:pt idx="819">
                  <c:v>61.06</c:v>
                </c:pt>
                <c:pt idx="820">
                  <c:v>60.95</c:v>
                </c:pt>
                <c:pt idx="821">
                  <c:v>61.02</c:v>
                </c:pt>
                <c:pt idx="822">
                  <c:v>60.79</c:v>
                </c:pt>
                <c:pt idx="823">
                  <c:v>60.7</c:v>
                </c:pt>
                <c:pt idx="824">
                  <c:v>60.62</c:v>
                </c:pt>
                <c:pt idx="825">
                  <c:v>60.54</c:v>
                </c:pt>
                <c:pt idx="826">
                  <c:v>60.56</c:v>
                </c:pt>
                <c:pt idx="827">
                  <c:v>60.41</c:v>
                </c:pt>
                <c:pt idx="828">
                  <c:v>60.55</c:v>
                </c:pt>
                <c:pt idx="829">
                  <c:v>60.43</c:v>
                </c:pt>
                <c:pt idx="830">
                  <c:v>60.48</c:v>
                </c:pt>
                <c:pt idx="831">
                  <c:v>60.12</c:v>
                </c:pt>
                <c:pt idx="832">
                  <c:v>59.99</c:v>
                </c:pt>
                <c:pt idx="833">
                  <c:v>59.74</c:v>
                </c:pt>
                <c:pt idx="834">
                  <c:v>59.58</c:v>
                </c:pt>
                <c:pt idx="835">
                  <c:v>59.27</c:v>
                </c:pt>
                <c:pt idx="836">
                  <c:v>59.59</c:v>
                </c:pt>
                <c:pt idx="837">
                  <c:v>59.42</c:v>
                </c:pt>
                <c:pt idx="838">
                  <c:v>59.34</c:v>
                </c:pt>
                <c:pt idx="839">
                  <c:v>59.58</c:v>
                </c:pt>
                <c:pt idx="840">
                  <c:v>59.68</c:v>
                </c:pt>
                <c:pt idx="841">
                  <c:v>59.71</c:v>
                </c:pt>
                <c:pt idx="842">
                  <c:v>59.75</c:v>
                </c:pt>
                <c:pt idx="843">
                  <c:v>60.08</c:v>
                </c:pt>
                <c:pt idx="844">
                  <c:v>60.08</c:v>
                </c:pt>
                <c:pt idx="845">
                  <c:v>60.16</c:v>
                </c:pt>
                <c:pt idx="846">
                  <c:v>60.01</c:v>
                </c:pt>
                <c:pt idx="847">
                  <c:v>60.03</c:v>
                </c:pt>
                <c:pt idx="848">
                  <c:v>59.94</c:v>
                </c:pt>
                <c:pt idx="849">
                  <c:v>59.76</c:v>
                </c:pt>
                <c:pt idx="850">
                  <c:v>59.91</c:v>
                </c:pt>
                <c:pt idx="851">
                  <c:v>59.98</c:v>
                </c:pt>
                <c:pt idx="852">
                  <c:v>59.76</c:v>
                </c:pt>
                <c:pt idx="853">
                  <c:v>59.68</c:v>
                </c:pt>
                <c:pt idx="854">
                  <c:v>59.92</c:v>
                </c:pt>
                <c:pt idx="855">
                  <c:v>59.61</c:v>
                </c:pt>
                <c:pt idx="856">
                  <c:v>59.61</c:v>
                </c:pt>
                <c:pt idx="857">
                  <c:v>59.53</c:v>
                </c:pt>
                <c:pt idx="858">
                  <c:v>59.66</c:v>
                </c:pt>
                <c:pt idx="859">
                  <c:v>59.62</c:v>
                </c:pt>
                <c:pt idx="860">
                  <c:v>59.56</c:v>
                </c:pt>
                <c:pt idx="861">
                  <c:v>59.69</c:v>
                </c:pt>
                <c:pt idx="862">
                  <c:v>59.53</c:v>
                </c:pt>
                <c:pt idx="863">
                  <c:v>59.55</c:v>
                </c:pt>
                <c:pt idx="864">
                  <c:v>59.46</c:v>
                </c:pt>
                <c:pt idx="865">
                  <c:v>59.71</c:v>
                </c:pt>
                <c:pt idx="866">
                  <c:v>59.47</c:v>
                </c:pt>
                <c:pt idx="867">
                  <c:v>59.49</c:v>
                </c:pt>
                <c:pt idx="868">
                  <c:v>59.58</c:v>
                </c:pt>
                <c:pt idx="869">
                  <c:v>59.58</c:v>
                </c:pt>
                <c:pt idx="870">
                  <c:v>59.3</c:v>
                </c:pt>
                <c:pt idx="871">
                  <c:v>59.62</c:v>
                </c:pt>
                <c:pt idx="872">
                  <c:v>59.5</c:v>
                </c:pt>
                <c:pt idx="873">
                  <c:v>59.75</c:v>
                </c:pt>
                <c:pt idx="874">
                  <c:v>59.49</c:v>
                </c:pt>
                <c:pt idx="875">
                  <c:v>59.8</c:v>
                </c:pt>
                <c:pt idx="876">
                  <c:v>59.58</c:v>
                </c:pt>
                <c:pt idx="877">
                  <c:v>59.44</c:v>
                </c:pt>
                <c:pt idx="878">
                  <c:v>59.51</c:v>
                </c:pt>
                <c:pt idx="879">
                  <c:v>59.39</c:v>
                </c:pt>
                <c:pt idx="880">
                  <c:v>59.53</c:v>
                </c:pt>
                <c:pt idx="881">
                  <c:v>59.42</c:v>
                </c:pt>
                <c:pt idx="882">
                  <c:v>59.59</c:v>
                </c:pt>
                <c:pt idx="883">
                  <c:v>59.45</c:v>
                </c:pt>
                <c:pt idx="884">
                  <c:v>59.42</c:v>
                </c:pt>
                <c:pt idx="885">
                  <c:v>59.59</c:v>
                </c:pt>
                <c:pt idx="886">
                  <c:v>59.52</c:v>
                </c:pt>
                <c:pt idx="887">
                  <c:v>59.42</c:v>
                </c:pt>
                <c:pt idx="888">
                  <c:v>59.56</c:v>
                </c:pt>
                <c:pt idx="889">
                  <c:v>59.48</c:v>
                </c:pt>
                <c:pt idx="890">
                  <c:v>59.6</c:v>
                </c:pt>
                <c:pt idx="891">
                  <c:v>59.48</c:v>
                </c:pt>
                <c:pt idx="892">
                  <c:v>59.35</c:v>
                </c:pt>
                <c:pt idx="893">
                  <c:v>59.13</c:v>
                </c:pt>
                <c:pt idx="894">
                  <c:v>58.96</c:v>
                </c:pt>
                <c:pt idx="895">
                  <c:v>58.85</c:v>
                </c:pt>
                <c:pt idx="896">
                  <c:v>58.58</c:v>
                </c:pt>
                <c:pt idx="897">
                  <c:v>58.6</c:v>
                </c:pt>
                <c:pt idx="898">
                  <c:v>58.26</c:v>
                </c:pt>
                <c:pt idx="899">
                  <c:v>58.52</c:v>
                </c:pt>
                <c:pt idx="900">
                  <c:v>58.51</c:v>
                </c:pt>
                <c:pt idx="901">
                  <c:v>58.31</c:v>
                </c:pt>
                <c:pt idx="902">
                  <c:v>58.3</c:v>
                </c:pt>
                <c:pt idx="903">
                  <c:v>58.14</c:v>
                </c:pt>
                <c:pt idx="904">
                  <c:v>58.59</c:v>
                </c:pt>
                <c:pt idx="905">
                  <c:v>58.13</c:v>
                </c:pt>
                <c:pt idx="906">
                  <c:v>58.4</c:v>
                </c:pt>
                <c:pt idx="907">
                  <c:v>58.32</c:v>
                </c:pt>
                <c:pt idx="908">
                  <c:v>58.23</c:v>
                </c:pt>
                <c:pt idx="909">
                  <c:v>58.52</c:v>
                </c:pt>
                <c:pt idx="910">
                  <c:v>58.5</c:v>
                </c:pt>
                <c:pt idx="911">
                  <c:v>58.82</c:v>
                </c:pt>
                <c:pt idx="912">
                  <c:v>58.97</c:v>
                </c:pt>
                <c:pt idx="913">
                  <c:v>59.19</c:v>
                </c:pt>
                <c:pt idx="914">
                  <c:v>59.03</c:v>
                </c:pt>
                <c:pt idx="915">
                  <c:v>59.09</c:v>
                </c:pt>
                <c:pt idx="916">
                  <c:v>59.2</c:v>
                </c:pt>
                <c:pt idx="917">
                  <c:v>58.84</c:v>
                </c:pt>
                <c:pt idx="918">
                  <c:v>58.94</c:v>
                </c:pt>
                <c:pt idx="919">
                  <c:v>59.25</c:v>
                </c:pt>
                <c:pt idx="920">
                  <c:v>59.11</c:v>
                </c:pt>
                <c:pt idx="921">
                  <c:v>59.54</c:v>
                </c:pt>
                <c:pt idx="922">
                  <c:v>59.32</c:v>
                </c:pt>
                <c:pt idx="923">
                  <c:v>59.48</c:v>
                </c:pt>
                <c:pt idx="924">
                  <c:v>59.59</c:v>
                </c:pt>
                <c:pt idx="925">
                  <c:v>59.8</c:v>
                </c:pt>
                <c:pt idx="926">
                  <c:v>59.79</c:v>
                </c:pt>
                <c:pt idx="927">
                  <c:v>59.78</c:v>
                </c:pt>
                <c:pt idx="928">
                  <c:v>59.83</c:v>
                </c:pt>
                <c:pt idx="929">
                  <c:v>59.61</c:v>
                </c:pt>
                <c:pt idx="930">
                  <c:v>60.12</c:v>
                </c:pt>
                <c:pt idx="931">
                  <c:v>60.26</c:v>
                </c:pt>
                <c:pt idx="932">
                  <c:v>60.27</c:v>
                </c:pt>
                <c:pt idx="933">
                  <c:v>60.59</c:v>
                </c:pt>
                <c:pt idx="934">
                  <c:v>60.78</c:v>
                </c:pt>
                <c:pt idx="935">
                  <c:v>60.76</c:v>
                </c:pt>
                <c:pt idx="936">
                  <c:v>60.48</c:v>
                </c:pt>
                <c:pt idx="937">
                  <c:v>60.24</c:v>
                </c:pt>
                <c:pt idx="938">
                  <c:v>60.2</c:v>
                </c:pt>
                <c:pt idx="939">
                  <c:v>60.26</c:v>
                </c:pt>
                <c:pt idx="940">
                  <c:v>60.21</c:v>
                </c:pt>
                <c:pt idx="941">
                  <c:v>60.16</c:v>
                </c:pt>
                <c:pt idx="942">
                  <c:v>60.17</c:v>
                </c:pt>
                <c:pt idx="943">
                  <c:v>60.18</c:v>
                </c:pt>
                <c:pt idx="944">
                  <c:v>60.16</c:v>
                </c:pt>
                <c:pt idx="945">
                  <c:v>60.14</c:v>
                </c:pt>
                <c:pt idx="946">
                  <c:v>60.27</c:v>
                </c:pt>
                <c:pt idx="947">
                  <c:v>60.15</c:v>
                </c:pt>
                <c:pt idx="948">
                  <c:v>60.1</c:v>
                </c:pt>
                <c:pt idx="949">
                  <c:v>60.54</c:v>
                </c:pt>
                <c:pt idx="950">
                  <c:v>60.34</c:v>
                </c:pt>
                <c:pt idx="951">
                  <c:v>60.54</c:v>
                </c:pt>
                <c:pt idx="952">
                  <c:v>60.51</c:v>
                </c:pt>
                <c:pt idx="953">
                  <c:v>60.6</c:v>
                </c:pt>
                <c:pt idx="954">
                  <c:v>60.45</c:v>
                </c:pt>
                <c:pt idx="955">
                  <c:v>60.52</c:v>
                </c:pt>
                <c:pt idx="956">
                  <c:v>60.54</c:v>
                </c:pt>
                <c:pt idx="957">
                  <c:v>60.46</c:v>
                </c:pt>
                <c:pt idx="958">
                  <c:v>60.68</c:v>
                </c:pt>
                <c:pt idx="959">
                  <c:v>60.66</c:v>
                </c:pt>
                <c:pt idx="960">
                  <c:v>60.38</c:v>
                </c:pt>
                <c:pt idx="961">
                  <c:v>60.58</c:v>
                </c:pt>
                <c:pt idx="962">
                  <c:v>60.65</c:v>
                </c:pt>
                <c:pt idx="963">
                  <c:v>60.59</c:v>
                </c:pt>
                <c:pt idx="964">
                  <c:v>60.58</c:v>
                </c:pt>
                <c:pt idx="965">
                  <c:v>60.58</c:v>
                </c:pt>
                <c:pt idx="966">
                  <c:v>60.54</c:v>
                </c:pt>
                <c:pt idx="967">
                  <c:v>60.64</c:v>
                </c:pt>
                <c:pt idx="968">
                  <c:v>60.67</c:v>
                </c:pt>
                <c:pt idx="969">
                  <c:v>60.73</c:v>
                </c:pt>
                <c:pt idx="970">
                  <c:v>60.55</c:v>
                </c:pt>
                <c:pt idx="971">
                  <c:v>60.49</c:v>
                </c:pt>
                <c:pt idx="972">
                  <c:v>60.67</c:v>
                </c:pt>
                <c:pt idx="973">
                  <c:v>60.63</c:v>
                </c:pt>
                <c:pt idx="974">
                  <c:v>60.64</c:v>
                </c:pt>
                <c:pt idx="975">
                  <c:v>60.74</c:v>
                </c:pt>
                <c:pt idx="976">
                  <c:v>60.81</c:v>
                </c:pt>
                <c:pt idx="977">
                  <c:v>60.46</c:v>
                </c:pt>
                <c:pt idx="978">
                  <c:v>60.53</c:v>
                </c:pt>
                <c:pt idx="979">
                  <c:v>60.73</c:v>
                </c:pt>
                <c:pt idx="980">
                  <c:v>60.7</c:v>
                </c:pt>
                <c:pt idx="981">
                  <c:v>60.7</c:v>
                </c:pt>
                <c:pt idx="982">
                  <c:v>60.88</c:v>
                </c:pt>
                <c:pt idx="983">
                  <c:v>60.79</c:v>
                </c:pt>
                <c:pt idx="984">
                  <c:v>60.95</c:v>
                </c:pt>
                <c:pt idx="985">
                  <c:v>60.69</c:v>
                </c:pt>
                <c:pt idx="986">
                  <c:v>61.03</c:v>
                </c:pt>
                <c:pt idx="987">
                  <c:v>60.65</c:v>
                </c:pt>
                <c:pt idx="988">
                  <c:v>60.96</c:v>
                </c:pt>
                <c:pt idx="989">
                  <c:v>60.99</c:v>
                </c:pt>
                <c:pt idx="990">
                  <c:v>60.9</c:v>
                </c:pt>
                <c:pt idx="991">
                  <c:v>61.03</c:v>
                </c:pt>
                <c:pt idx="992">
                  <c:v>60.92</c:v>
                </c:pt>
                <c:pt idx="993">
                  <c:v>60.99</c:v>
                </c:pt>
                <c:pt idx="994">
                  <c:v>61.08</c:v>
                </c:pt>
                <c:pt idx="995">
                  <c:v>60.92</c:v>
                </c:pt>
                <c:pt idx="996">
                  <c:v>61</c:v>
                </c:pt>
                <c:pt idx="997">
                  <c:v>60.98</c:v>
                </c:pt>
                <c:pt idx="998">
                  <c:v>60.82</c:v>
                </c:pt>
                <c:pt idx="999">
                  <c:v>61.05</c:v>
                </c:pt>
                <c:pt idx="1000">
                  <c:v>61.03</c:v>
                </c:pt>
                <c:pt idx="1001">
                  <c:v>60.97</c:v>
                </c:pt>
                <c:pt idx="1002">
                  <c:v>60.87</c:v>
                </c:pt>
                <c:pt idx="1003">
                  <c:v>60.86</c:v>
                </c:pt>
                <c:pt idx="1004">
                  <c:v>60.89</c:v>
                </c:pt>
                <c:pt idx="1005">
                  <c:v>61.36</c:v>
                </c:pt>
                <c:pt idx="1006">
                  <c:v>61.37</c:v>
                </c:pt>
                <c:pt idx="1007">
                  <c:v>61.34</c:v>
                </c:pt>
                <c:pt idx="1008">
                  <c:v>61.36</c:v>
                </c:pt>
                <c:pt idx="1009">
                  <c:v>61.45</c:v>
                </c:pt>
                <c:pt idx="1010">
                  <c:v>61.67</c:v>
                </c:pt>
                <c:pt idx="1011">
                  <c:v>61.67</c:v>
                </c:pt>
                <c:pt idx="1012">
                  <c:v>61.66</c:v>
                </c:pt>
                <c:pt idx="1013">
                  <c:v>61.84</c:v>
                </c:pt>
                <c:pt idx="1014">
                  <c:v>61.91</c:v>
                </c:pt>
                <c:pt idx="1015">
                  <c:v>61.91</c:v>
                </c:pt>
                <c:pt idx="1016">
                  <c:v>61.84</c:v>
                </c:pt>
                <c:pt idx="1017">
                  <c:v>62.07</c:v>
                </c:pt>
                <c:pt idx="1018">
                  <c:v>61.94</c:v>
                </c:pt>
                <c:pt idx="1019">
                  <c:v>62.14</c:v>
                </c:pt>
                <c:pt idx="1020">
                  <c:v>62.16</c:v>
                </c:pt>
                <c:pt idx="1021">
                  <c:v>62.12</c:v>
                </c:pt>
                <c:pt idx="1022">
                  <c:v>62.19</c:v>
                </c:pt>
                <c:pt idx="1023">
                  <c:v>62.06</c:v>
                </c:pt>
                <c:pt idx="1024">
                  <c:v>62.25</c:v>
                </c:pt>
                <c:pt idx="1025">
                  <c:v>62.12</c:v>
                </c:pt>
                <c:pt idx="1026">
                  <c:v>62.19</c:v>
                </c:pt>
                <c:pt idx="1027">
                  <c:v>62.2</c:v>
                </c:pt>
                <c:pt idx="1028">
                  <c:v>62.23</c:v>
                </c:pt>
                <c:pt idx="1029">
                  <c:v>62.16</c:v>
                </c:pt>
                <c:pt idx="1030">
                  <c:v>62.45</c:v>
                </c:pt>
                <c:pt idx="1031">
                  <c:v>62.5</c:v>
                </c:pt>
                <c:pt idx="1032">
                  <c:v>62.27</c:v>
                </c:pt>
                <c:pt idx="1033">
                  <c:v>62.28</c:v>
                </c:pt>
                <c:pt idx="1034">
                  <c:v>62.35</c:v>
                </c:pt>
                <c:pt idx="1035">
                  <c:v>62.41</c:v>
                </c:pt>
                <c:pt idx="1036">
                  <c:v>62.4</c:v>
                </c:pt>
                <c:pt idx="1037">
                  <c:v>62.43</c:v>
                </c:pt>
                <c:pt idx="1038">
                  <c:v>62.51</c:v>
                </c:pt>
                <c:pt idx="1039">
                  <c:v>62.56</c:v>
                </c:pt>
                <c:pt idx="1040">
                  <c:v>62.78</c:v>
                </c:pt>
                <c:pt idx="1041">
                  <c:v>62.33</c:v>
                </c:pt>
                <c:pt idx="1042">
                  <c:v>62.53</c:v>
                </c:pt>
                <c:pt idx="1043">
                  <c:v>62.56</c:v>
                </c:pt>
                <c:pt idx="1044">
                  <c:v>62.82</c:v>
                </c:pt>
                <c:pt idx="1045">
                  <c:v>62.97</c:v>
                </c:pt>
                <c:pt idx="1046">
                  <c:v>63.04</c:v>
                </c:pt>
                <c:pt idx="1047">
                  <c:v>62.62</c:v>
                </c:pt>
                <c:pt idx="1048">
                  <c:v>62.84</c:v>
                </c:pt>
                <c:pt idx="1049">
                  <c:v>63.11</c:v>
                </c:pt>
                <c:pt idx="1050">
                  <c:v>63.14</c:v>
                </c:pt>
                <c:pt idx="1051">
                  <c:v>63.18</c:v>
                </c:pt>
                <c:pt idx="1052">
                  <c:v>63.06</c:v>
                </c:pt>
                <c:pt idx="1053">
                  <c:v>63.19</c:v>
                </c:pt>
                <c:pt idx="1054">
                  <c:v>63.09</c:v>
                </c:pt>
                <c:pt idx="1055">
                  <c:v>63.4</c:v>
                </c:pt>
                <c:pt idx="1056">
                  <c:v>63.26</c:v>
                </c:pt>
                <c:pt idx="1057">
                  <c:v>63.48</c:v>
                </c:pt>
                <c:pt idx="1058">
                  <c:v>63.2</c:v>
                </c:pt>
                <c:pt idx="1059">
                  <c:v>63.81</c:v>
                </c:pt>
                <c:pt idx="1060">
                  <c:v>63.97</c:v>
                </c:pt>
                <c:pt idx="1061">
                  <c:v>63.75</c:v>
                </c:pt>
                <c:pt idx="1062">
                  <c:v>63.75</c:v>
                </c:pt>
                <c:pt idx="1063">
                  <c:v>63.9</c:v>
                </c:pt>
                <c:pt idx="1064">
                  <c:v>64.11</c:v>
                </c:pt>
                <c:pt idx="1065">
                  <c:v>63.91</c:v>
                </c:pt>
                <c:pt idx="1066">
                  <c:v>64.13</c:v>
                </c:pt>
                <c:pt idx="1067">
                  <c:v>63.75</c:v>
                </c:pt>
                <c:pt idx="1068">
                  <c:v>64.13</c:v>
                </c:pt>
                <c:pt idx="1069">
                  <c:v>64.33</c:v>
                </c:pt>
                <c:pt idx="1070">
                  <c:v>64.05</c:v>
                </c:pt>
                <c:pt idx="1071">
                  <c:v>64.37</c:v>
                </c:pt>
                <c:pt idx="1072">
                  <c:v>64.34</c:v>
                </c:pt>
                <c:pt idx="1073">
                  <c:v>64.45</c:v>
                </c:pt>
                <c:pt idx="1074">
                  <c:v>64.67</c:v>
                </c:pt>
                <c:pt idx="1075">
                  <c:v>64.430000000000007</c:v>
                </c:pt>
                <c:pt idx="1076">
                  <c:v>64.92</c:v>
                </c:pt>
                <c:pt idx="1077">
                  <c:v>64.87</c:v>
                </c:pt>
                <c:pt idx="1078">
                  <c:v>64.680000000000007</c:v>
                </c:pt>
                <c:pt idx="1079">
                  <c:v>64.849999999999994</c:v>
                </c:pt>
                <c:pt idx="1080">
                  <c:v>64.709999999999994</c:v>
                </c:pt>
                <c:pt idx="1081">
                  <c:v>64.69</c:v>
                </c:pt>
                <c:pt idx="1082">
                  <c:v>64.92</c:v>
                </c:pt>
                <c:pt idx="1083">
                  <c:v>64.709999999999994</c:v>
                </c:pt>
                <c:pt idx="1084">
                  <c:v>64.87</c:v>
                </c:pt>
                <c:pt idx="1085">
                  <c:v>64.95</c:v>
                </c:pt>
                <c:pt idx="1086">
                  <c:v>64.849999999999994</c:v>
                </c:pt>
                <c:pt idx="1087">
                  <c:v>64.81</c:v>
                </c:pt>
                <c:pt idx="1088">
                  <c:v>64.709999999999994</c:v>
                </c:pt>
                <c:pt idx="1089">
                  <c:v>64.8</c:v>
                </c:pt>
                <c:pt idx="1090">
                  <c:v>64.650000000000006</c:v>
                </c:pt>
                <c:pt idx="1091">
                  <c:v>64.680000000000007</c:v>
                </c:pt>
                <c:pt idx="1092">
                  <c:v>64.67</c:v>
                </c:pt>
                <c:pt idx="1093">
                  <c:v>64.42</c:v>
                </c:pt>
                <c:pt idx="1094">
                  <c:v>64.67</c:v>
                </c:pt>
                <c:pt idx="1095">
                  <c:v>64.44</c:v>
                </c:pt>
                <c:pt idx="1096">
                  <c:v>64.48</c:v>
                </c:pt>
                <c:pt idx="1097">
                  <c:v>64.349999999999994</c:v>
                </c:pt>
                <c:pt idx="1098">
                  <c:v>64.099999999999994</c:v>
                </c:pt>
                <c:pt idx="1099">
                  <c:v>64.13</c:v>
                </c:pt>
                <c:pt idx="1100">
                  <c:v>64.09</c:v>
                </c:pt>
                <c:pt idx="1101">
                  <c:v>62.67</c:v>
                </c:pt>
                <c:pt idx="1102">
                  <c:v>62.12</c:v>
                </c:pt>
                <c:pt idx="1103">
                  <c:v>62.17</c:v>
                </c:pt>
                <c:pt idx="1104">
                  <c:v>61.65</c:v>
                </c:pt>
                <c:pt idx="1105">
                  <c:v>62.89</c:v>
                </c:pt>
                <c:pt idx="1106">
                  <c:v>62.26</c:v>
                </c:pt>
                <c:pt idx="1107">
                  <c:v>62.55</c:v>
                </c:pt>
                <c:pt idx="1108">
                  <c:v>62.13</c:v>
                </c:pt>
                <c:pt idx="1109">
                  <c:v>62.46</c:v>
                </c:pt>
                <c:pt idx="1110">
                  <c:v>62.14</c:v>
                </c:pt>
                <c:pt idx="1111">
                  <c:v>62.32</c:v>
                </c:pt>
                <c:pt idx="1112">
                  <c:v>62.08</c:v>
                </c:pt>
                <c:pt idx="1113">
                  <c:v>62.4</c:v>
                </c:pt>
                <c:pt idx="1114">
                  <c:v>62.44</c:v>
                </c:pt>
                <c:pt idx="1115">
                  <c:v>62.44</c:v>
                </c:pt>
                <c:pt idx="1116">
                  <c:v>62.64</c:v>
                </c:pt>
                <c:pt idx="1117">
                  <c:v>62.57</c:v>
                </c:pt>
                <c:pt idx="1118">
                  <c:v>62.63</c:v>
                </c:pt>
                <c:pt idx="1119">
                  <c:v>62.82</c:v>
                </c:pt>
                <c:pt idx="1120">
                  <c:v>62.84</c:v>
                </c:pt>
                <c:pt idx="1121">
                  <c:v>62.54</c:v>
                </c:pt>
                <c:pt idx="1122">
                  <c:v>62.61</c:v>
                </c:pt>
                <c:pt idx="1123">
                  <c:v>62.43</c:v>
                </c:pt>
                <c:pt idx="1124">
                  <c:v>62.35</c:v>
                </c:pt>
                <c:pt idx="1125">
                  <c:v>62.51</c:v>
                </c:pt>
                <c:pt idx="1126">
                  <c:v>62.43</c:v>
                </c:pt>
                <c:pt idx="1127">
                  <c:v>62.54</c:v>
                </c:pt>
                <c:pt idx="1128">
                  <c:v>62.43</c:v>
                </c:pt>
                <c:pt idx="1129">
                  <c:v>62.44</c:v>
                </c:pt>
                <c:pt idx="1130">
                  <c:v>62.51</c:v>
                </c:pt>
                <c:pt idx="1131">
                  <c:v>62.65</c:v>
                </c:pt>
                <c:pt idx="1132">
                  <c:v>62.63</c:v>
                </c:pt>
                <c:pt idx="1133">
                  <c:v>62.56</c:v>
                </c:pt>
                <c:pt idx="1134">
                  <c:v>62.49</c:v>
                </c:pt>
                <c:pt idx="1135">
                  <c:v>62.54</c:v>
                </c:pt>
                <c:pt idx="1136">
                  <c:v>62.63</c:v>
                </c:pt>
                <c:pt idx="1137">
                  <c:v>62.43</c:v>
                </c:pt>
                <c:pt idx="1138">
                  <c:v>62.45</c:v>
                </c:pt>
                <c:pt idx="1139">
                  <c:v>62.5</c:v>
                </c:pt>
                <c:pt idx="1140">
                  <c:v>62.57</c:v>
                </c:pt>
                <c:pt idx="1141">
                  <c:v>62.51</c:v>
                </c:pt>
                <c:pt idx="1142">
                  <c:v>62.63</c:v>
                </c:pt>
                <c:pt idx="1143">
                  <c:v>62.52</c:v>
                </c:pt>
                <c:pt idx="1144">
                  <c:v>62.48</c:v>
                </c:pt>
                <c:pt idx="1145">
                  <c:v>62.33</c:v>
                </c:pt>
                <c:pt idx="1146">
                  <c:v>62.28</c:v>
                </c:pt>
                <c:pt idx="1147">
                  <c:v>62.3</c:v>
                </c:pt>
                <c:pt idx="1148">
                  <c:v>62.43</c:v>
                </c:pt>
                <c:pt idx="1149">
                  <c:v>62.25</c:v>
                </c:pt>
                <c:pt idx="1150">
                  <c:v>62.04</c:v>
                </c:pt>
                <c:pt idx="1151">
                  <c:v>62.13</c:v>
                </c:pt>
                <c:pt idx="1152">
                  <c:v>62.03</c:v>
                </c:pt>
                <c:pt idx="1153">
                  <c:v>62.03</c:v>
                </c:pt>
                <c:pt idx="1154">
                  <c:v>62.06</c:v>
                </c:pt>
                <c:pt idx="1155">
                  <c:v>61.88</c:v>
                </c:pt>
                <c:pt idx="1156">
                  <c:v>62.21</c:v>
                </c:pt>
                <c:pt idx="1157">
                  <c:v>61.74</c:v>
                </c:pt>
                <c:pt idx="1158">
                  <c:v>61.7</c:v>
                </c:pt>
                <c:pt idx="1159">
                  <c:v>61.46</c:v>
                </c:pt>
                <c:pt idx="1160">
                  <c:v>61.48</c:v>
                </c:pt>
                <c:pt idx="1161">
                  <c:v>61.54</c:v>
                </c:pt>
                <c:pt idx="1162">
                  <c:v>61.77</c:v>
                </c:pt>
                <c:pt idx="1163">
                  <c:v>61.42</c:v>
                </c:pt>
                <c:pt idx="1164">
                  <c:v>61.26</c:v>
                </c:pt>
                <c:pt idx="1165">
                  <c:v>61.5</c:v>
                </c:pt>
                <c:pt idx="1166">
                  <c:v>61.54</c:v>
                </c:pt>
                <c:pt idx="1167">
                  <c:v>61.34</c:v>
                </c:pt>
                <c:pt idx="1168">
                  <c:v>61.57</c:v>
                </c:pt>
                <c:pt idx="1169">
                  <c:v>61.41</c:v>
                </c:pt>
                <c:pt idx="1170">
                  <c:v>61.67</c:v>
                </c:pt>
                <c:pt idx="1171">
                  <c:v>61.56</c:v>
                </c:pt>
                <c:pt idx="1172">
                  <c:v>61.63</c:v>
                </c:pt>
                <c:pt idx="1173">
                  <c:v>61.63</c:v>
                </c:pt>
                <c:pt idx="1174">
                  <c:v>61.68</c:v>
                </c:pt>
                <c:pt idx="1175">
                  <c:v>61.97</c:v>
                </c:pt>
                <c:pt idx="1176">
                  <c:v>61.76</c:v>
                </c:pt>
                <c:pt idx="1177">
                  <c:v>62.02</c:v>
                </c:pt>
                <c:pt idx="1178">
                  <c:v>62.19</c:v>
                </c:pt>
                <c:pt idx="1179">
                  <c:v>62.2</c:v>
                </c:pt>
                <c:pt idx="1180">
                  <c:v>62.41</c:v>
                </c:pt>
                <c:pt idx="1181">
                  <c:v>62.37</c:v>
                </c:pt>
                <c:pt idx="1182">
                  <c:v>62.15</c:v>
                </c:pt>
                <c:pt idx="1183">
                  <c:v>62.28</c:v>
                </c:pt>
                <c:pt idx="1184">
                  <c:v>62.24</c:v>
                </c:pt>
                <c:pt idx="1185">
                  <c:v>62.15</c:v>
                </c:pt>
                <c:pt idx="1186">
                  <c:v>62.69</c:v>
                </c:pt>
                <c:pt idx="1187">
                  <c:v>62.17</c:v>
                </c:pt>
                <c:pt idx="1188">
                  <c:v>62.04</c:v>
                </c:pt>
                <c:pt idx="1189">
                  <c:v>62.01</c:v>
                </c:pt>
                <c:pt idx="1190">
                  <c:v>62.49</c:v>
                </c:pt>
                <c:pt idx="1191">
                  <c:v>62.36</c:v>
                </c:pt>
                <c:pt idx="1192">
                  <c:v>62.68</c:v>
                </c:pt>
                <c:pt idx="1193">
                  <c:v>62.5</c:v>
                </c:pt>
                <c:pt idx="1194">
                  <c:v>62.34</c:v>
                </c:pt>
                <c:pt idx="1195">
                  <c:v>62.23</c:v>
                </c:pt>
                <c:pt idx="1196">
                  <c:v>62.35</c:v>
                </c:pt>
                <c:pt idx="1197">
                  <c:v>62.87</c:v>
                </c:pt>
                <c:pt idx="1198">
                  <c:v>62.77</c:v>
                </c:pt>
                <c:pt idx="1199">
                  <c:v>62.62</c:v>
                </c:pt>
                <c:pt idx="1200">
                  <c:v>62.73</c:v>
                </c:pt>
                <c:pt idx="1201">
                  <c:v>62.65</c:v>
                </c:pt>
                <c:pt idx="1202">
                  <c:v>62.7</c:v>
                </c:pt>
                <c:pt idx="1203">
                  <c:v>62.51</c:v>
                </c:pt>
                <c:pt idx="1204">
                  <c:v>62.91</c:v>
                </c:pt>
                <c:pt idx="1205">
                  <c:v>62.73</c:v>
                </c:pt>
                <c:pt idx="1206">
                  <c:v>63.01</c:v>
                </c:pt>
                <c:pt idx="1207">
                  <c:v>62.74</c:v>
                </c:pt>
                <c:pt idx="1208">
                  <c:v>62.65</c:v>
                </c:pt>
                <c:pt idx="1209">
                  <c:v>62.98</c:v>
                </c:pt>
                <c:pt idx="1210">
                  <c:v>62.94</c:v>
                </c:pt>
                <c:pt idx="1211">
                  <c:v>63.41</c:v>
                </c:pt>
                <c:pt idx="1212">
                  <c:v>63.04</c:v>
                </c:pt>
                <c:pt idx="1213">
                  <c:v>63.05</c:v>
                </c:pt>
                <c:pt idx="1214">
                  <c:v>63.22</c:v>
                </c:pt>
                <c:pt idx="1215">
                  <c:v>63.41</c:v>
                </c:pt>
                <c:pt idx="1216">
                  <c:v>63.41</c:v>
                </c:pt>
                <c:pt idx="1217">
                  <c:v>63.41</c:v>
                </c:pt>
                <c:pt idx="1218">
                  <c:v>63.42</c:v>
                </c:pt>
                <c:pt idx="1219">
                  <c:v>63.72</c:v>
                </c:pt>
                <c:pt idx="1220">
                  <c:v>63.89</c:v>
                </c:pt>
                <c:pt idx="1221">
                  <c:v>63.64</c:v>
                </c:pt>
                <c:pt idx="1222">
                  <c:v>63.83</c:v>
                </c:pt>
                <c:pt idx="1223">
                  <c:v>64.06</c:v>
                </c:pt>
                <c:pt idx="1224">
                  <c:v>64.06</c:v>
                </c:pt>
                <c:pt idx="1225">
                  <c:v>64.05</c:v>
                </c:pt>
                <c:pt idx="1226">
                  <c:v>64.23</c:v>
                </c:pt>
                <c:pt idx="1227">
                  <c:v>63.9</c:v>
                </c:pt>
                <c:pt idx="1228">
                  <c:v>64.05</c:v>
                </c:pt>
                <c:pt idx="1229">
                  <c:v>64.13</c:v>
                </c:pt>
                <c:pt idx="1230">
                  <c:v>64.209999999999994</c:v>
                </c:pt>
                <c:pt idx="1231">
                  <c:v>64.28</c:v>
                </c:pt>
                <c:pt idx="1232">
                  <c:v>64.28</c:v>
                </c:pt>
                <c:pt idx="1233">
                  <c:v>64.16</c:v>
                </c:pt>
                <c:pt idx="1234">
                  <c:v>64.36</c:v>
                </c:pt>
                <c:pt idx="1235">
                  <c:v>64.260000000000005</c:v>
                </c:pt>
                <c:pt idx="1236">
                  <c:v>64.38</c:v>
                </c:pt>
                <c:pt idx="1237">
                  <c:v>64.39</c:v>
                </c:pt>
                <c:pt idx="1238">
                  <c:v>64.650000000000006</c:v>
                </c:pt>
                <c:pt idx="1239">
                  <c:v>64.349999999999994</c:v>
                </c:pt>
                <c:pt idx="1240">
                  <c:v>64.099999999999994</c:v>
                </c:pt>
                <c:pt idx="1241">
                  <c:v>64.27</c:v>
                </c:pt>
                <c:pt idx="1242">
                  <c:v>63.91</c:v>
                </c:pt>
                <c:pt idx="1243">
                  <c:v>63.86</c:v>
                </c:pt>
                <c:pt idx="1244">
                  <c:v>64</c:v>
                </c:pt>
                <c:pt idx="1245">
                  <c:v>63.64</c:v>
                </c:pt>
                <c:pt idx="1246">
                  <c:v>63.69</c:v>
                </c:pt>
                <c:pt idx="1247">
                  <c:v>63.68</c:v>
                </c:pt>
                <c:pt idx="1248">
                  <c:v>63.53</c:v>
                </c:pt>
                <c:pt idx="1249">
                  <c:v>63.83</c:v>
                </c:pt>
                <c:pt idx="1250">
                  <c:v>63.45</c:v>
                </c:pt>
                <c:pt idx="1251">
                  <c:v>63.37</c:v>
                </c:pt>
                <c:pt idx="1252">
                  <c:v>63.6</c:v>
                </c:pt>
                <c:pt idx="1253">
                  <c:v>63.33</c:v>
                </c:pt>
                <c:pt idx="1254">
                  <c:v>63.48</c:v>
                </c:pt>
                <c:pt idx="1255">
                  <c:v>63.6</c:v>
                </c:pt>
                <c:pt idx="1256">
                  <c:v>63.51</c:v>
                </c:pt>
                <c:pt idx="1257">
                  <c:v>63.3</c:v>
                </c:pt>
                <c:pt idx="1258">
                  <c:v>63.38</c:v>
                </c:pt>
                <c:pt idx="1259">
                  <c:v>63.61</c:v>
                </c:pt>
                <c:pt idx="1260">
                  <c:v>63.89</c:v>
                </c:pt>
                <c:pt idx="1261">
                  <c:v>63.75</c:v>
                </c:pt>
                <c:pt idx="1262">
                  <c:v>64.260000000000005</c:v>
                </c:pt>
                <c:pt idx="1263">
                  <c:v>64.099999999999994</c:v>
                </c:pt>
                <c:pt idx="1264">
                  <c:v>63.94</c:v>
                </c:pt>
                <c:pt idx="1265">
                  <c:v>64.260000000000005</c:v>
                </c:pt>
                <c:pt idx="1266">
                  <c:v>64.42</c:v>
                </c:pt>
                <c:pt idx="1267">
                  <c:v>64.22</c:v>
                </c:pt>
                <c:pt idx="1268">
                  <c:v>64.47</c:v>
                </c:pt>
                <c:pt idx="1269">
                  <c:v>64.45</c:v>
                </c:pt>
                <c:pt idx="1270">
                  <c:v>64.44</c:v>
                </c:pt>
                <c:pt idx="1271">
                  <c:v>64.650000000000006</c:v>
                </c:pt>
                <c:pt idx="1272">
                  <c:v>64.72</c:v>
                </c:pt>
                <c:pt idx="1273">
                  <c:v>64.56</c:v>
                </c:pt>
                <c:pt idx="1274">
                  <c:v>64.45</c:v>
                </c:pt>
                <c:pt idx="1275">
                  <c:v>65.13</c:v>
                </c:pt>
                <c:pt idx="1276">
                  <c:v>64.790000000000006</c:v>
                </c:pt>
                <c:pt idx="1277">
                  <c:v>64.75</c:v>
                </c:pt>
                <c:pt idx="1278">
                  <c:v>65.209999999999994</c:v>
                </c:pt>
                <c:pt idx="1279">
                  <c:v>64.88</c:v>
                </c:pt>
                <c:pt idx="1280">
                  <c:v>65.12</c:v>
                </c:pt>
                <c:pt idx="1281">
                  <c:v>64.77</c:v>
                </c:pt>
                <c:pt idx="1282">
                  <c:v>64.930000000000007</c:v>
                </c:pt>
                <c:pt idx="1283">
                  <c:v>64.989999999999995</c:v>
                </c:pt>
                <c:pt idx="1284">
                  <c:v>65.349999999999994</c:v>
                </c:pt>
                <c:pt idx="1285">
                  <c:v>64.86</c:v>
                </c:pt>
                <c:pt idx="1286">
                  <c:v>65.040000000000006</c:v>
                </c:pt>
                <c:pt idx="1287">
                  <c:v>65.33</c:v>
                </c:pt>
                <c:pt idx="1288">
                  <c:v>65.319999999999993</c:v>
                </c:pt>
                <c:pt idx="1289">
                  <c:v>65.599999999999994</c:v>
                </c:pt>
                <c:pt idx="1290">
                  <c:v>65.13</c:v>
                </c:pt>
                <c:pt idx="1291">
                  <c:v>65.42</c:v>
                </c:pt>
                <c:pt idx="1292">
                  <c:v>65.989999999999995</c:v>
                </c:pt>
                <c:pt idx="1293">
                  <c:v>65.86</c:v>
                </c:pt>
                <c:pt idx="1294">
                  <c:v>65.569999999999993</c:v>
                </c:pt>
                <c:pt idx="1295">
                  <c:v>66.48</c:v>
                </c:pt>
                <c:pt idx="1296">
                  <c:v>66.31</c:v>
                </c:pt>
                <c:pt idx="1297">
                  <c:v>66.59</c:v>
                </c:pt>
                <c:pt idx="1298">
                  <c:v>66.59</c:v>
                </c:pt>
                <c:pt idx="1299">
                  <c:v>66.09</c:v>
                </c:pt>
                <c:pt idx="1300">
                  <c:v>66.430000000000007</c:v>
                </c:pt>
                <c:pt idx="1301">
                  <c:v>66.709999999999994</c:v>
                </c:pt>
                <c:pt idx="1302">
                  <c:v>67.12</c:v>
                </c:pt>
                <c:pt idx="1303">
                  <c:v>66.84</c:v>
                </c:pt>
                <c:pt idx="1304">
                  <c:v>66.94</c:v>
                </c:pt>
                <c:pt idx="1305">
                  <c:v>66.38</c:v>
                </c:pt>
                <c:pt idx="1306">
                  <c:v>67.48</c:v>
                </c:pt>
                <c:pt idx="1307">
                  <c:v>67.790000000000006</c:v>
                </c:pt>
                <c:pt idx="1308">
                  <c:v>67.45</c:v>
                </c:pt>
                <c:pt idx="1309">
                  <c:v>66.59</c:v>
                </c:pt>
                <c:pt idx="1310">
                  <c:v>67.790000000000006</c:v>
                </c:pt>
                <c:pt idx="1311">
                  <c:v>68</c:v>
                </c:pt>
                <c:pt idx="1312">
                  <c:v>67.489999999999995</c:v>
                </c:pt>
                <c:pt idx="1313">
                  <c:v>67.260000000000005</c:v>
                </c:pt>
                <c:pt idx="1314">
                  <c:v>67.75</c:v>
                </c:pt>
                <c:pt idx="1315">
                  <c:v>67.39</c:v>
                </c:pt>
                <c:pt idx="1316">
                  <c:v>67.47</c:v>
                </c:pt>
                <c:pt idx="1317">
                  <c:v>68.459999999999994</c:v>
                </c:pt>
                <c:pt idx="1318">
                  <c:v>66.86</c:v>
                </c:pt>
                <c:pt idx="1319">
                  <c:v>66.73</c:v>
                </c:pt>
                <c:pt idx="1320">
                  <c:v>67.25</c:v>
                </c:pt>
                <c:pt idx="1321">
                  <c:v>68.75</c:v>
                </c:pt>
                <c:pt idx="1322">
                  <c:v>68.61</c:v>
                </c:pt>
                <c:pt idx="1323">
                  <c:v>68.349999999999994</c:v>
                </c:pt>
                <c:pt idx="1324">
                  <c:v>68.78</c:v>
                </c:pt>
                <c:pt idx="1325">
                  <c:v>68.239999999999995</c:v>
                </c:pt>
                <c:pt idx="1326">
                  <c:v>68.849999999999994</c:v>
                </c:pt>
                <c:pt idx="1327">
                  <c:v>68.650000000000006</c:v>
                </c:pt>
                <c:pt idx="1328">
                  <c:v>69.569999999999993</c:v>
                </c:pt>
                <c:pt idx="1329">
                  <c:v>68.930000000000007</c:v>
                </c:pt>
                <c:pt idx="1330">
                  <c:v>69.239999999999995</c:v>
                </c:pt>
                <c:pt idx="1331">
                  <c:v>68.59</c:v>
                </c:pt>
                <c:pt idx="1332">
                  <c:v>69.540000000000006</c:v>
                </c:pt>
                <c:pt idx="1333">
                  <c:v>69.959999999999994</c:v>
                </c:pt>
                <c:pt idx="1334">
                  <c:v>69.099999999999994</c:v>
                </c:pt>
                <c:pt idx="1335">
                  <c:v>68.790000000000006</c:v>
                </c:pt>
                <c:pt idx="1336">
                  <c:v>69.11</c:v>
                </c:pt>
                <c:pt idx="1337">
                  <c:v>68.56</c:v>
                </c:pt>
                <c:pt idx="1338">
                  <c:v>69.19</c:v>
                </c:pt>
                <c:pt idx="1339">
                  <c:v>69.44</c:v>
                </c:pt>
                <c:pt idx="1340">
                  <c:v>68.75</c:v>
                </c:pt>
                <c:pt idx="1341">
                  <c:v>69.209999999999994</c:v>
                </c:pt>
                <c:pt idx="1342">
                  <c:v>69.55</c:v>
                </c:pt>
                <c:pt idx="1343">
                  <c:v>69.489999999999995</c:v>
                </c:pt>
                <c:pt idx="1344">
                  <c:v>69.11</c:v>
                </c:pt>
                <c:pt idx="1345">
                  <c:v>69.44</c:v>
                </c:pt>
                <c:pt idx="1346">
                  <c:v>69.290000000000006</c:v>
                </c:pt>
                <c:pt idx="1347">
                  <c:v>69.27</c:v>
                </c:pt>
                <c:pt idx="1348">
                  <c:v>69.75</c:v>
                </c:pt>
                <c:pt idx="1349">
                  <c:v>69.02</c:v>
                </c:pt>
                <c:pt idx="1350">
                  <c:v>69.790000000000006</c:v>
                </c:pt>
                <c:pt idx="1351">
                  <c:v>69.67</c:v>
                </c:pt>
                <c:pt idx="1352">
                  <c:v>69.209999999999994</c:v>
                </c:pt>
                <c:pt idx="1353">
                  <c:v>69.540000000000006</c:v>
                </c:pt>
                <c:pt idx="1354">
                  <c:v>69.37</c:v>
                </c:pt>
                <c:pt idx="1355">
                  <c:v>69.489999999999995</c:v>
                </c:pt>
                <c:pt idx="1356">
                  <c:v>70.27</c:v>
                </c:pt>
                <c:pt idx="1357">
                  <c:v>69.709999999999994</c:v>
                </c:pt>
                <c:pt idx="1358">
                  <c:v>70.13</c:v>
                </c:pt>
                <c:pt idx="1359">
                  <c:v>70.13</c:v>
                </c:pt>
                <c:pt idx="1360">
                  <c:v>70.38</c:v>
                </c:pt>
                <c:pt idx="1361">
                  <c:v>70.23</c:v>
                </c:pt>
                <c:pt idx="1362">
                  <c:v>70.17</c:v>
                </c:pt>
                <c:pt idx="1363">
                  <c:v>70.25</c:v>
                </c:pt>
                <c:pt idx="1364">
                  <c:v>70.33</c:v>
                </c:pt>
                <c:pt idx="1365">
                  <c:v>70.42</c:v>
                </c:pt>
                <c:pt idx="1366">
                  <c:v>70.069999999999993</c:v>
                </c:pt>
                <c:pt idx="1367">
                  <c:v>70.38</c:v>
                </c:pt>
                <c:pt idx="1368">
                  <c:v>70.09</c:v>
                </c:pt>
                <c:pt idx="1369">
                  <c:v>70.36</c:v>
                </c:pt>
                <c:pt idx="1370">
                  <c:v>69.89</c:v>
                </c:pt>
                <c:pt idx="1371">
                  <c:v>70.09</c:v>
                </c:pt>
                <c:pt idx="1372">
                  <c:v>70.59</c:v>
                </c:pt>
                <c:pt idx="1373">
                  <c:v>70.22</c:v>
                </c:pt>
                <c:pt idx="1374">
                  <c:v>70.09</c:v>
                </c:pt>
                <c:pt idx="1375">
                  <c:v>70.12</c:v>
                </c:pt>
                <c:pt idx="1376">
                  <c:v>70.2</c:v>
                </c:pt>
                <c:pt idx="1377">
                  <c:v>70.45</c:v>
                </c:pt>
                <c:pt idx="1378">
                  <c:v>70.34</c:v>
                </c:pt>
                <c:pt idx="1379">
                  <c:v>70.260000000000005</c:v>
                </c:pt>
                <c:pt idx="1380">
                  <c:v>70.709999999999994</c:v>
                </c:pt>
                <c:pt idx="1381">
                  <c:v>70.42</c:v>
                </c:pt>
                <c:pt idx="1382">
                  <c:v>70.02</c:v>
                </c:pt>
                <c:pt idx="1383">
                  <c:v>70.430000000000007</c:v>
                </c:pt>
                <c:pt idx="1384">
                  <c:v>70.08</c:v>
                </c:pt>
                <c:pt idx="1385">
                  <c:v>70.69</c:v>
                </c:pt>
                <c:pt idx="1386">
                  <c:v>70.98</c:v>
                </c:pt>
                <c:pt idx="1387">
                  <c:v>70.239999999999995</c:v>
                </c:pt>
                <c:pt idx="1388">
                  <c:v>70.66</c:v>
                </c:pt>
                <c:pt idx="1389">
                  <c:v>70.760000000000005</c:v>
                </c:pt>
                <c:pt idx="1390">
                  <c:v>71.12</c:v>
                </c:pt>
                <c:pt idx="1391">
                  <c:v>70.7</c:v>
                </c:pt>
                <c:pt idx="1392">
                  <c:v>71.040000000000006</c:v>
                </c:pt>
                <c:pt idx="1393">
                  <c:v>71.260000000000005</c:v>
                </c:pt>
                <c:pt idx="1394">
                  <c:v>71.180000000000007</c:v>
                </c:pt>
                <c:pt idx="1395">
                  <c:v>71.790000000000006</c:v>
                </c:pt>
                <c:pt idx="1396">
                  <c:v>71.33</c:v>
                </c:pt>
                <c:pt idx="1397">
                  <c:v>71.709999999999994</c:v>
                </c:pt>
                <c:pt idx="1398">
                  <c:v>71.47</c:v>
                </c:pt>
                <c:pt idx="1399">
                  <c:v>71.66</c:v>
                </c:pt>
                <c:pt idx="1400">
                  <c:v>71.72</c:v>
                </c:pt>
                <c:pt idx="1401">
                  <c:v>71.3</c:v>
                </c:pt>
                <c:pt idx="1402">
                  <c:v>71.38</c:v>
                </c:pt>
                <c:pt idx="1403">
                  <c:v>71.53</c:v>
                </c:pt>
                <c:pt idx="1404">
                  <c:v>71.760000000000005</c:v>
                </c:pt>
                <c:pt idx="1405">
                  <c:v>71.94</c:v>
                </c:pt>
                <c:pt idx="1406">
                  <c:v>71.59</c:v>
                </c:pt>
                <c:pt idx="1407">
                  <c:v>71.95</c:v>
                </c:pt>
                <c:pt idx="1408">
                  <c:v>71.81</c:v>
                </c:pt>
                <c:pt idx="1409">
                  <c:v>71.930000000000007</c:v>
                </c:pt>
                <c:pt idx="1410">
                  <c:v>71.319999999999993</c:v>
                </c:pt>
                <c:pt idx="1411">
                  <c:v>71.569999999999993</c:v>
                </c:pt>
                <c:pt idx="1412">
                  <c:v>71.599999999999994</c:v>
                </c:pt>
                <c:pt idx="1413">
                  <c:v>72.05</c:v>
                </c:pt>
                <c:pt idx="1414">
                  <c:v>71.75</c:v>
                </c:pt>
                <c:pt idx="1415">
                  <c:v>71.650000000000006</c:v>
                </c:pt>
                <c:pt idx="1416">
                  <c:v>71.84</c:v>
                </c:pt>
                <c:pt idx="1417">
                  <c:v>71.510000000000005</c:v>
                </c:pt>
                <c:pt idx="1418">
                  <c:v>71.52</c:v>
                </c:pt>
                <c:pt idx="1419">
                  <c:v>71.959999999999994</c:v>
                </c:pt>
                <c:pt idx="1420">
                  <c:v>72.150000000000006</c:v>
                </c:pt>
                <c:pt idx="1421">
                  <c:v>71.77</c:v>
                </c:pt>
                <c:pt idx="1422">
                  <c:v>72.11</c:v>
                </c:pt>
                <c:pt idx="1423">
                  <c:v>72.06</c:v>
                </c:pt>
                <c:pt idx="1424">
                  <c:v>71.69</c:v>
                </c:pt>
                <c:pt idx="1425">
                  <c:v>72.05</c:v>
                </c:pt>
                <c:pt idx="1426">
                  <c:v>71.47</c:v>
                </c:pt>
                <c:pt idx="1427">
                  <c:v>72.5</c:v>
                </c:pt>
                <c:pt idx="1428">
                  <c:v>72.05</c:v>
                </c:pt>
                <c:pt idx="1429">
                  <c:v>71.78</c:v>
                </c:pt>
                <c:pt idx="1430">
                  <c:v>72.319999999999993</c:v>
                </c:pt>
                <c:pt idx="1431">
                  <c:v>72.599999999999994</c:v>
                </c:pt>
                <c:pt idx="1432">
                  <c:v>72.680000000000007</c:v>
                </c:pt>
                <c:pt idx="1433">
                  <c:v>72.31</c:v>
                </c:pt>
                <c:pt idx="1434">
                  <c:v>72.959999999999994</c:v>
                </c:pt>
                <c:pt idx="1435">
                  <c:v>72.86</c:v>
                </c:pt>
                <c:pt idx="1436">
                  <c:v>72.69</c:v>
                </c:pt>
                <c:pt idx="1437">
                  <c:v>72.959999999999994</c:v>
                </c:pt>
                <c:pt idx="1438">
                  <c:v>72.89</c:v>
                </c:pt>
                <c:pt idx="1439">
                  <c:v>72.64</c:v>
                </c:pt>
                <c:pt idx="1440">
                  <c:v>73.040000000000006</c:v>
                </c:pt>
                <c:pt idx="1441">
                  <c:v>73.02</c:v>
                </c:pt>
                <c:pt idx="1442">
                  <c:v>73.239999999999995</c:v>
                </c:pt>
                <c:pt idx="1443">
                  <c:v>72.44</c:v>
                </c:pt>
                <c:pt idx="1444">
                  <c:v>73.03</c:v>
                </c:pt>
                <c:pt idx="1445">
                  <c:v>72.959999999999994</c:v>
                </c:pt>
                <c:pt idx="1446">
                  <c:v>73.13</c:v>
                </c:pt>
                <c:pt idx="1447">
                  <c:v>73.11</c:v>
                </c:pt>
                <c:pt idx="1448">
                  <c:v>73.08</c:v>
                </c:pt>
                <c:pt idx="1449">
                  <c:v>72.709999999999994</c:v>
                </c:pt>
                <c:pt idx="1450">
                  <c:v>73.27</c:v>
                </c:pt>
                <c:pt idx="1451">
                  <c:v>73.09</c:v>
                </c:pt>
                <c:pt idx="1452">
                  <c:v>73.39</c:v>
                </c:pt>
                <c:pt idx="1453">
                  <c:v>73.42</c:v>
                </c:pt>
                <c:pt idx="1454">
                  <c:v>73.62</c:v>
                </c:pt>
                <c:pt idx="1455">
                  <c:v>74.45</c:v>
                </c:pt>
                <c:pt idx="1456">
                  <c:v>74.2</c:v>
                </c:pt>
                <c:pt idx="1457">
                  <c:v>74.2</c:v>
                </c:pt>
                <c:pt idx="1458">
                  <c:v>74.27</c:v>
                </c:pt>
                <c:pt idx="1459">
                  <c:v>74.19</c:v>
                </c:pt>
                <c:pt idx="1460">
                  <c:v>74.760000000000005</c:v>
                </c:pt>
                <c:pt idx="1461">
                  <c:v>74.66</c:v>
                </c:pt>
                <c:pt idx="1462">
                  <c:v>74.12</c:v>
                </c:pt>
                <c:pt idx="1463">
                  <c:v>74.790000000000006</c:v>
                </c:pt>
                <c:pt idx="1464">
                  <c:v>74.28</c:v>
                </c:pt>
                <c:pt idx="1465">
                  <c:v>74.98</c:v>
                </c:pt>
                <c:pt idx="1466">
                  <c:v>75.319999999999993</c:v>
                </c:pt>
                <c:pt idx="1467">
                  <c:v>74.95</c:v>
                </c:pt>
                <c:pt idx="1468">
                  <c:v>75.010000000000005</c:v>
                </c:pt>
                <c:pt idx="1469">
                  <c:v>75.22</c:v>
                </c:pt>
                <c:pt idx="1470">
                  <c:v>75.44</c:v>
                </c:pt>
                <c:pt idx="1471">
                  <c:v>75.150000000000006</c:v>
                </c:pt>
                <c:pt idx="1472">
                  <c:v>75.39</c:v>
                </c:pt>
                <c:pt idx="1473">
                  <c:v>75.28</c:v>
                </c:pt>
                <c:pt idx="1474">
                  <c:v>75.489999999999995</c:v>
                </c:pt>
                <c:pt idx="1475">
                  <c:v>75.459999999999994</c:v>
                </c:pt>
                <c:pt idx="1476">
                  <c:v>75.66</c:v>
                </c:pt>
                <c:pt idx="1477">
                  <c:v>75.819999999999993</c:v>
                </c:pt>
                <c:pt idx="1478">
                  <c:v>75.27</c:v>
                </c:pt>
                <c:pt idx="1479">
                  <c:v>75.819999999999993</c:v>
                </c:pt>
                <c:pt idx="1480">
                  <c:v>75.94</c:v>
                </c:pt>
                <c:pt idx="1481">
                  <c:v>75.88</c:v>
                </c:pt>
                <c:pt idx="1482">
                  <c:v>75.510000000000005</c:v>
                </c:pt>
                <c:pt idx="1483">
                  <c:v>76.33</c:v>
                </c:pt>
                <c:pt idx="1484">
                  <c:v>76</c:v>
                </c:pt>
                <c:pt idx="1485">
                  <c:v>75.959999999999994</c:v>
                </c:pt>
                <c:pt idx="1486">
                  <c:v>76.38</c:v>
                </c:pt>
                <c:pt idx="1487">
                  <c:v>75.84</c:v>
                </c:pt>
                <c:pt idx="1488">
                  <c:v>75.150000000000006</c:v>
                </c:pt>
                <c:pt idx="1489">
                  <c:v>76.62</c:v>
                </c:pt>
                <c:pt idx="1490">
                  <c:v>76.010000000000005</c:v>
                </c:pt>
                <c:pt idx="1491">
                  <c:v>76.290000000000006</c:v>
                </c:pt>
                <c:pt idx="1492">
                  <c:v>76.66</c:v>
                </c:pt>
                <c:pt idx="1493">
                  <c:v>76.23</c:v>
                </c:pt>
                <c:pt idx="1494">
                  <c:v>76.44</c:v>
                </c:pt>
                <c:pt idx="1495">
                  <c:v>76.34</c:v>
                </c:pt>
                <c:pt idx="1496">
                  <c:v>76.48</c:v>
                </c:pt>
                <c:pt idx="1497">
                  <c:v>76.459999999999994</c:v>
                </c:pt>
                <c:pt idx="1498">
                  <c:v>76.36</c:v>
                </c:pt>
                <c:pt idx="1499">
                  <c:v>76.42</c:v>
                </c:pt>
                <c:pt idx="1500">
                  <c:v>76.13</c:v>
                </c:pt>
                <c:pt idx="1501">
                  <c:v>76.41</c:v>
                </c:pt>
                <c:pt idx="1502">
                  <c:v>76.349999999999994</c:v>
                </c:pt>
                <c:pt idx="1503">
                  <c:v>76.38</c:v>
                </c:pt>
                <c:pt idx="1504">
                  <c:v>76.27</c:v>
                </c:pt>
                <c:pt idx="1505">
                  <c:v>76.489999999999995</c:v>
                </c:pt>
                <c:pt idx="1506">
                  <c:v>76.400000000000006</c:v>
                </c:pt>
                <c:pt idx="1507">
                  <c:v>76.17</c:v>
                </c:pt>
                <c:pt idx="1508">
                  <c:v>76.19</c:v>
                </c:pt>
                <c:pt idx="1509">
                  <c:v>76.05</c:v>
                </c:pt>
                <c:pt idx="1510">
                  <c:v>76.400000000000006</c:v>
                </c:pt>
                <c:pt idx="1511">
                  <c:v>76.33</c:v>
                </c:pt>
                <c:pt idx="1512">
                  <c:v>75.959999999999994</c:v>
                </c:pt>
                <c:pt idx="1513">
                  <c:v>76.36</c:v>
                </c:pt>
                <c:pt idx="1514">
                  <c:v>76.14</c:v>
                </c:pt>
                <c:pt idx="1515">
                  <c:v>76.260000000000005</c:v>
                </c:pt>
                <c:pt idx="1516">
                  <c:v>76.31</c:v>
                </c:pt>
                <c:pt idx="1517">
                  <c:v>76.400000000000006</c:v>
                </c:pt>
                <c:pt idx="1518">
                  <c:v>76.430000000000007</c:v>
                </c:pt>
                <c:pt idx="1519">
                  <c:v>76.47</c:v>
                </c:pt>
                <c:pt idx="1520">
                  <c:v>76.47</c:v>
                </c:pt>
                <c:pt idx="1521">
                  <c:v>76.58</c:v>
                </c:pt>
                <c:pt idx="1522">
                  <c:v>76.650000000000006</c:v>
                </c:pt>
                <c:pt idx="1523">
                  <c:v>76.67</c:v>
                </c:pt>
                <c:pt idx="1524">
                  <c:v>76.849999999999994</c:v>
                </c:pt>
                <c:pt idx="1525">
                  <c:v>76.989999999999995</c:v>
                </c:pt>
                <c:pt idx="1526">
                  <c:v>77.28</c:v>
                </c:pt>
                <c:pt idx="1527">
                  <c:v>76.28</c:v>
                </c:pt>
                <c:pt idx="1528">
                  <c:v>77.02</c:v>
                </c:pt>
                <c:pt idx="1529">
                  <c:v>76.88</c:v>
                </c:pt>
                <c:pt idx="1530">
                  <c:v>77.09</c:v>
                </c:pt>
                <c:pt idx="1531">
                  <c:v>77.5</c:v>
                </c:pt>
                <c:pt idx="1532">
                  <c:v>77.39</c:v>
                </c:pt>
                <c:pt idx="1533">
                  <c:v>77.34</c:v>
                </c:pt>
                <c:pt idx="1534">
                  <c:v>77.33</c:v>
                </c:pt>
                <c:pt idx="1535">
                  <c:v>77.5</c:v>
                </c:pt>
                <c:pt idx="1536">
                  <c:v>77.790000000000006</c:v>
                </c:pt>
                <c:pt idx="1537">
                  <c:v>77.489999999999995</c:v>
                </c:pt>
                <c:pt idx="1538">
                  <c:v>77.52</c:v>
                </c:pt>
                <c:pt idx="1539">
                  <c:v>77.59</c:v>
                </c:pt>
                <c:pt idx="1540">
                  <c:v>77.5</c:v>
                </c:pt>
                <c:pt idx="1541">
                  <c:v>77.34</c:v>
                </c:pt>
                <c:pt idx="1542">
                  <c:v>77.209999999999994</c:v>
                </c:pt>
                <c:pt idx="1543">
                  <c:v>77.260000000000005</c:v>
                </c:pt>
                <c:pt idx="1544">
                  <c:v>77.209999999999994</c:v>
                </c:pt>
                <c:pt idx="1545">
                  <c:v>76.45</c:v>
                </c:pt>
                <c:pt idx="1546">
                  <c:v>75.510000000000005</c:v>
                </c:pt>
                <c:pt idx="1547">
                  <c:v>75.05</c:v>
                </c:pt>
                <c:pt idx="1548">
                  <c:v>75.06</c:v>
                </c:pt>
                <c:pt idx="1549">
                  <c:v>74.98</c:v>
                </c:pt>
                <c:pt idx="1550">
                  <c:v>73.94</c:v>
                </c:pt>
                <c:pt idx="1551">
                  <c:v>74.77</c:v>
                </c:pt>
                <c:pt idx="1552">
                  <c:v>73.900000000000006</c:v>
                </c:pt>
                <c:pt idx="1553">
                  <c:v>74.25</c:v>
                </c:pt>
                <c:pt idx="1554">
                  <c:v>72.56</c:v>
                </c:pt>
                <c:pt idx="1555">
                  <c:v>72.150000000000006</c:v>
                </c:pt>
                <c:pt idx="1556">
                  <c:v>70.77</c:v>
                </c:pt>
                <c:pt idx="1557">
                  <c:v>70.06</c:v>
                </c:pt>
                <c:pt idx="1558">
                  <c:v>69.73</c:v>
                </c:pt>
                <c:pt idx="1559">
                  <c:v>69.56</c:v>
                </c:pt>
                <c:pt idx="1560">
                  <c:v>68.95</c:v>
                </c:pt>
                <c:pt idx="1561">
                  <c:v>67.72</c:v>
                </c:pt>
                <c:pt idx="1562">
                  <c:v>66.97</c:v>
                </c:pt>
                <c:pt idx="1563">
                  <c:v>65.45</c:v>
                </c:pt>
                <c:pt idx="1564">
                  <c:v>67.14</c:v>
                </c:pt>
                <c:pt idx="1565">
                  <c:v>65.239999999999995</c:v>
                </c:pt>
                <c:pt idx="1566">
                  <c:v>65.8</c:v>
                </c:pt>
                <c:pt idx="1567">
                  <c:v>66.2</c:v>
                </c:pt>
                <c:pt idx="1568">
                  <c:v>63.89</c:v>
                </c:pt>
                <c:pt idx="1569">
                  <c:v>60.54</c:v>
                </c:pt>
                <c:pt idx="1570">
                  <c:v>60.87</c:v>
                </c:pt>
                <c:pt idx="1571">
                  <c:v>59.49</c:v>
                </c:pt>
                <c:pt idx="1572">
                  <c:v>58.84</c:v>
                </c:pt>
                <c:pt idx="1573">
                  <c:v>59.32</c:v>
                </c:pt>
                <c:pt idx="1574">
                  <c:v>58.02</c:v>
                </c:pt>
                <c:pt idx="1575">
                  <c:v>60</c:v>
                </c:pt>
                <c:pt idx="1576">
                  <c:v>60.28</c:v>
                </c:pt>
                <c:pt idx="1577">
                  <c:v>59.58</c:v>
                </c:pt>
                <c:pt idx="1578">
                  <c:v>60.54</c:v>
                </c:pt>
                <c:pt idx="1579">
                  <c:v>61.12</c:v>
                </c:pt>
                <c:pt idx="1580">
                  <c:v>61.71</c:v>
                </c:pt>
                <c:pt idx="1581">
                  <c:v>62.72</c:v>
                </c:pt>
                <c:pt idx="1582">
                  <c:v>62.45</c:v>
                </c:pt>
                <c:pt idx="1583">
                  <c:v>63.2</c:v>
                </c:pt>
                <c:pt idx="1584">
                  <c:v>63.95</c:v>
                </c:pt>
                <c:pt idx="1585">
                  <c:v>62.17</c:v>
                </c:pt>
                <c:pt idx="1586">
                  <c:v>62.9</c:v>
                </c:pt>
                <c:pt idx="1587">
                  <c:v>64.790000000000006</c:v>
                </c:pt>
                <c:pt idx="1588">
                  <c:v>64.540000000000006</c:v>
                </c:pt>
                <c:pt idx="1589">
                  <c:v>64.36</c:v>
                </c:pt>
                <c:pt idx="1590">
                  <c:v>62.35</c:v>
                </c:pt>
                <c:pt idx="1591">
                  <c:v>64.08</c:v>
                </c:pt>
                <c:pt idx="1592">
                  <c:v>65.86</c:v>
                </c:pt>
                <c:pt idx="1593">
                  <c:v>64.95</c:v>
                </c:pt>
                <c:pt idx="1594">
                  <c:v>65.45</c:v>
                </c:pt>
                <c:pt idx="1595">
                  <c:v>64.92</c:v>
                </c:pt>
                <c:pt idx="1596">
                  <c:v>64.72</c:v>
                </c:pt>
                <c:pt idx="1597">
                  <c:v>65.58</c:v>
                </c:pt>
                <c:pt idx="1598">
                  <c:v>65.45</c:v>
                </c:pt>
                <c:pt idx="1599">
                  <c:v>63.74</c:v>
                </c:pt>
                <c:pt idx="1600">
                  <c:v>65.45</c:v>
                </c:pt>
                <c:pt idx="1601">
                  <c:v>65.319999999999993</c:v>
                </c:pt>
                <c:pt idx="1602">
                  <c:v>65.680000000000007</c:v>
                </c:pt>
                <c:pt idx="1603">
                  <c:v>65.66</c:v>
                </c:pt>
                <c:pt idx="1604">
                  <c:v>65.760000000000005</c:v>
                </c:pt>
                <c:pt idx="1605">
                  <c:v>65.709999999999994</c:v>
                </c:pt>
                <c:pt idx="1606">
                  <c:v>66.069999999999993</c:v>
                </c:pt>
                <c:pt idx="1607">
                  <c:v>65.22</c:v>
                </c:pt>
                <c:pt idx="1608">
                  <c:v>65.78</c:v>
                </c:pt>
                <c:pt idx="1609">
                  <c:v>66.290000000000006</c:v>
                </c:pt>
                <c:pt idx="1610">
                  <c:v>65.849999999999994</c:v>
                </c:pt>
                <c:pt idx="1611">
                  <c:v>66.47</c:v>
                </c:pt>
                <c:pt idx="1612">
                  <c:v>66.099999999999994</c:v>
                </c:pt>
                <c:pt idx="1613">
                  <c:v>66.28</c:v>
                </c:pt>
                <c:pt idx="1614">
                  <c:v>65.78</c:v>
                </c:pt>
                <c:pt idx="1615">
                  <c:v>66.45</c:v>
                </c:pt>
                <c:pt idx="1616">
                  <c:v>66.33</c:v>
                </c:pt>
                <c:pt idx="1617">
                  <c:v>65.84</c:v>
                </c:pt>
                <c:pt idx="1618">
                  <c:v>66.28</c:v>
                </c:pt>
                <c:pt idx="1619">
                  <c:v>66.739999999999995</c:v>
                </c:pt>
                <c:pt idx="1620">
                  <c:v>65.849999999999994</c:v>
                </c:pt>
                <c:pt idx="1621">
                  <c:v>66.03</c:v>
                </c:pt>
                <c:pt idx="1622">
                  <c:v>65.86</c:v>
                </c:pt>
                <c:pt idx="1623">
                  <c:v>65.989999999999995</c:v>
                </c:pt>
                <c:pt idx="1624">
                  <c:v>66.95</c:v>
                </c:pt>
                <c:pt idx="1625">
                  <c:v>65.59</c:v>
                </c:pt>
                <c:pt idx="1626">
                  <c:v>65.37</c:v>
                </c:pt>
                <c:pt idx="1627">
                  <c:v>66.31</c:v>
                </c:pt>
                <c:pt idx="1628">
                  <c:v>66.91</c:v>
                </c:pt>
                <c:pt idx="1629">
                  <c:v>65.95</c:v>
                </c:pt>
                <c:pt idx="1630">
                  <c:v>66.349999999999994</c:v>
                </c:pt>
                <c:pt idx="1631">
                  <c:v>66.59</c:v>
                </c:pt>
                <c:pt idx="1632">
                  <c:v>66.89</c:v>
                </c:pt>
                <c:pt idx="1633">
                  <c:v>66.84</c:v>
                </c:pt>
                <c:pt idx="1634">
                  <c:v>65.87</c:v>
                </c:pt>
                <c:pt idx="1635">
                  <c:v>66.849999999999994</c:v>
                </c:pt>
                <c:pt idx="1636">
                  <c:v>66.05</c:v>
                </c:pt>
                <c:pt idx="1637">
                  <c:v>66.19</c:v>
                </c:pt>
                <c:pt idx="1638">
                  <c:v>66.36</c:v>
                </c:pt>
                <c:pt idx="1639">
                  <c:v>66.569999999999993</c:v>
                </c:pt>
                <c:pt idx="1640">
                  <c:v>65.73</c:v>
                </c:pt>
                <c:pt idx="1641">
                  <c:v>65.25</c:v>
                </c:pt>
                <c:pt idx="1642">
                  <c:v>65.38</c:v>
                </c:pt>
                <c:pt idx="1643">
                  <c:v>66.010000000000005</c:v>
                </c:pt>
                <c:pt idx="1644">
                  <c:v>65.25</c:v>
                </c:pt>
                <c:pt idx="1645">
                  <c:v>65.180000000000007</c:v>
                </c:pt>
                <c:pt idx="1646">
                  <c:v>65.069999999999993</c:v>
                </c:pt>
                <c:pt idx="1647">
                  <c:v>64.959999999999994</c:v>
                </c:pt>
                <c:pt idx="1648">
                  <c:v>65.17</c:v>
                </c:pt>
                <c:pt idx="1649">
                  <c:v>65.39</c:v>
                </c:pt>
                <c:pt idx="1650">
                  <c:v>65.069999999999993</c:v>
                </c:pt>
                <c:pt idx="1651">
                  <c:v>65.319999999999993</c:v>
                </c:pt>
                <c:pt idx="1652">
                  <c:v>64.55</c:v>
                </c:pt>
                <c:pt idx="1653">
                  <c:v>65.09</c:v>
                </c:pt>
                <c:pt idx="1654">
                  <c:v>65.14</c:v>
                </c:pt>
                <c:pt idx="1655">
                  <c:v>65.19</c:v>
                </c:pt>
                <c:pt idx="1656">
                  <c:v>65.31</c:v>
                </c:pt>
                <c:pt idx="1657">
                  <c:v>65.81</c:v>
                </c:pt>
                <c:pt idx="1658">
                  <c:v>65.06</c:v>
                </c:pt>
                <c:pt idx="1659">
                  <c:v>65.27</c:v>
                </c:pt>
                <c:pt idx="1660">
                  <c:v>65.069999999999993</c:v>
                </c:pt>
                <c:pt idx="1661">
                  <c:v>65.87</c:v>
                </c:pt>
                <c:pt idx="1662">
                  <c:v>65.5</c:v>
                </c:pt>
                <c:pt idx="1663">
                  <c:v>65.38</c:v>
                </c:pt>
                <c:pt idx="1664">
                  <c:v>65.38</c:v>
                </c:pt>
                <c:pt idx="1665">
                  <c:v>65.09</c:v>
                </c:pt>
                <c:pt idx="1666">
                  <c:v>65.44</c:v>
                </c:pt>
                <c:pt idx="1667">
                  <c:v>65.349999999999994</c:v>
                </c:pt>
                <c:pt idx="1668">
                  <c:v>65.010000000000005</c:v>
                </c:pt>
                <c:pt idx="1669">
                  <c:v>65.03</c:v>
                </c:pt>
                <c:pt idx="1670">
                  <c:v>64.91</c:v>
                </c:pt>
                <c:pt idx="1671">
                  <c:v>65.069999999999993</c:v>
                </c:pt>
                <c:pt idx="1672">
                  <c:v>65.239999999999995</c:v>
                </c:pt>
                <c:pt idx="1673">
                  <c:v>65.099999999999994</c:v>
                </c:pt>
                <c:pt idx="1674">
                  <c:v>65.19</c:v>
                </c:pt>
                <c:pt idx="1675">
                  <c:v>65.25</c:v>
                </c:pt>
                <c:pt idx="1676">
                  <c:v>65.67</c:v>
                </c:pt>
                <c:pt idx="1677">
                  <c:v>65.11</c:v>
                </c:pt>
                <c:pt idx="1678">
                  <c:v>65.72</c:v>
                </c:pt>
                <c:pt idx="1679">
                  <c:v>65.84</c:v>
                </c:pt>
                <c:pt idx="1680">
                  <c:v>65.5</c:v>
                </c:pt>
                <c:pt idx="1681">
                  <c:v>65.83</c:v>
                </c:pt>
                <c:pt idx="1682">
                  <c:v>65.92</c:v>
                </c:pt>
                <c:pt idx="1683">
                  <c:v>65.599999999999994</c:v>
                </c:pt>
                <c:pt idx="1684">
                  <c:v>65.69</c:v>
                </c:pt>
                <c:pt idx="1685">
                  <c:v>65.400000000000006</c:v>
                </c:pt>
                <c:pt idx="1686">
                  <c:v>65.510000000000005</c:v>
                </c:pt>
                <c:pt idx="1687">
                  <c:v>65.41</c:v>
                </c:pt>
                <c:pt idx="1688">
                  <c:v>65.84</c:v>
                </c:pt>
                <c:pt idx="1689">
                  <c:v>65.84</c:v>
                </c:pt>
                <c:pt idx="1690">
                  <c:v>65.39</c:v>
                </c:pt>
                <c:pt idx="1691">
                  <c:v>65.73</c:v>
                </c:pt>
                <c:pt idx="1692">
                  <c:v>65.52</c:v>
                </c:pt>
                <c:pt idx="1693">
                  <c:v>64.64</c:v>
                </c:pt>
                <c:pt idx="1694">
                  <c:v>64.61</c:v>
                </c:pt>
                <c:pt idx="1695">
                  <c:v>63.68</c:v>
                </c:pt>
                <c:pt idx="1696">
                  <c:v>64.489999999999995</c:v>
                </c:pt>
                <c:pt idx="1697">
                  <c:v>63.9</c:v>
                </c:pt>
                <c:pt idx="1698">
                  <c:v>63.61</c:v>
                </c:pt>
                <c:pt idx="1699">
                  <c:v>64.150000000000006</c:v>
                </c:pt>
                <c:pt idx="1700">
                  <c:v>64.25</c:v>
                </c:pt>
                <c:pt idx="1701">
                  <c:v>64.25</c:v>
                </c:pt>
                <c:pt idx="1702">
                  <c:v>64.459999999999994</c:v>
                </c:pt>
                <c:pt idx="1703">
                  <c:v>63.69</c:v>
                </c:pt>
                <c:pt idx="1704">
                  <c:v>63.75</c:v>
                </c:pt>
                <c:pt idx="1705">
                  <c:v>63.84</c:v>
                </c:pt>
                <c:pt idx="1706">
                  <c:v>64.290000000000006</c:v>
                </c:pt>
                <c:pt idx="1707">
                  <c:v>63.81</c:v>
                </c:pt>
                <c:pt idx="1708">
                  <c:v>64.25</c:v>
                </c:pt>
                <c:pt idx="1709">
                  <c:v>63.92</c:v>
                </c:pt>
                <c:pt idx="1710">
                  <c:v>64.17</c:v>
                </c:pt>
                <c:pt idx="1711">
                  <c:v>63.89</c:v>
                </c:pt>
                <c:pt idx="1712">
                  <c:v>63.98</c:v>
                </c:pt>
                <c:pt idx="1713">
                  <c:v>64.099999999999994</c:v>
                </c:pt>
                <c:pt idx="1714">
                  <c:v>63.65</c:v>
                </c:pt>
                <c:pt idx="1715">
                  <c:v>63.74</c:v>
                </c:pt>
                <c:pt idx="1716">
                  <c:v>64.040000000000006</c:v>
                </c:pt>
                <c:pt idx="1717">
                  <c:v>63.65</c:v>
                </c:pt>
                <c:pt idx="1718">
                  <c:v>63.55</c:v>
                </c:pt>
                <c:pt idx="1719">
                  <c:v>63.63</c:v>
                </c:pt>
                <c:pt idx="1720">
                  <c:v>63.52</c:v>
                </c:pt>
                <c:pt idx="1721">
                  <c:v>63.66</c:v>
                </c:pt>
                <c:pt idx="1722">
                  <c:v>63.61</c:v>
                </c:pt>
                <c:pt idx="1723">
                  <c:v>63.67</c:v>
                </c:pt>
                <c:pt idx="1724">
                  <c:v>63.63</c:v>
                </c:pt>
                <c:pt idx="1725">
                  <c:v>63.55</c:v>
                </c:pt>
                <c:pt idx="1726">
                  <c:v>63.56</c:v>
                </c:pt>
                <c:pt idx="1727">
                  <c:v>63.04</c:v>
                </c:pt>
                <c:pt idx="1728">
                  <c:v>62.97</c:v>
                </c:pt>
                <c:pt idx="1729">
                  <c:v>63.53</c:v>
                </c:pt>
                <c:pt idx="1730">
                  <c:v>63.19</c:v>
                </c:pt>
                <c:pt idx="1731">
                  <c:v>63.51</c:v>
                </c:pt>
                <c:pt idx="1732">
                  <c:v>62.84</c:v>
                </c:pt>
                <c:pt idx="1733">
                  <c:v>62.74</c:v>
                </c:pt>
                <c:pt idx="1734">
                  <c:v>63.24</c:v>
                </c:pt>
                <c:pt idx="1735">
                  <c:v>63.33</c:v>
                </c:pt>
                <c:pt idx="1736">
                  <c:v>63.45</c:v>
                </c:pt>
                <c:pt idx="1737">
                  <c:v>63.46</c:v>
                </c:pt>
                <c:pt idx="1738">
                  <c:v>63.7</c:v>
                </c:pt>
                <c:pt idx="1739">
                  <c:v>63.41</c:v>
                </c:pt>
                <c:pt idx="1740">
                  <c:v>63.46</c:v>
                </c:pt>
                <c:pt idx="1741">
                  <c:v>63.42</c:v>
                </c:pt>
                <c:pt idx="1742">
                  <c:v>63.78</c:v>
                </c:pt>
                <c:pt idx="1743">
                  <c:v>63.4</c:v>
                </c:pt>
                <c:pt idx="1744">
                  <c:v>63.53</c:v>
                </c:pt>
                <c:pt idx="1745">
                  <c:v>63.31</c:v>
                </c:pt>
                <c:pt idx="1746">
                  <c:v>63.09</c:v>
                </c:pt>
                <c:pt idx="1747">
                  <c:v>63.12</c:v>
                </c:pt>
                <c:pt idx="1748">
                  <c:v>63.32</c:v>
                </c:pt>
                <c:pt idx="1749">
                  <c:v>63.32</c:v>
                </c:pt>
                <c:pt idx="1750">
                  <c:v>63.43</c:v>
                </c:pt>
                <c:pt idx="1751">
                  <c:v>63.25</c:v>
                </c:pt>
                <c:pt idx="1752">
                  <c:v>63.25</c:v>
                </c:pt>
                <c:pt idx="1753">
                  <c:v>63.27</c:v>
                </c:pt>
                <c:pt idx="1754">
                  <c:v>63.3</c:v>
                </c:pt>
                <c:pt idx="1755">
                  <c:v>63.25</c:v>
                </c:pt>
                <c:pt idx="1756">
                  <c:v>63.32</c:v>
                </c:pt>
                <c:pt idx="1757">
                  <c:v>63.35</c:v>
                </c:pt>
                <c:pt idx="1758">
                  <c:v>63.67</c:v>
                </c:pt>
                <c:pt idx="1759">
                  <c:v>63.91</c:v>
                </c:pt>
                <c:pt idx="1760">
                  <c:v>63.63</c:v>
                </c:pt>
                <c:pt idx="1761">
                  <c:v>63.74</c:v>
                </c:pt>
                <c:pt idx="1762">
                  <c:v>64.14</c:v>
                </c:pt>
                <c:pt idx="1763">
                  <c:v>63.92</c:v>
                </c:pt>
                <c:pt idx="1764">
                  <c:v>63.87</c:v>
                </c:pt>
                <c:pt idx="1765">
                  <c:v>64.569999999999993</c:v>
                </c:pt>
                <c:pt idx="1766">
                  <c:v>64.03</c:v>
                </c:pt>
                <c:pt idx="1767">
                  <c:v>64.010000000000005</c:v>
                </c:pt>
                <c:pt idx="1768">
                  <c:v>64</c:v>
                </c:pt>
                <c:pt idx="1769">
                  <c:v>64.08</c:v>
                </c:pt>
                <c:pt idx="1770">
                  <c:v>64.06</c:v>
                </c:pt>
                <c:pt idx="1771">
                  <c:v>63.93</c:v>
                </c:pt>
                <c:pt idx="1772">
                  <c:v>63.77</c:v>
                </c:pt>
                <c:pt idx="1773">
                  <c:v>64.010000000000005</c:v>
                </c:pt>
                <c:pt idx="1774">
                  <c:v>64.430000000000007</c:v>
                </c:pt>
                <c:pt idx="1775">
                  <c:v>64.209999999999994</c:v>
                </c:pt>
                <c:pt idx="1776">
                  <c:v>64.25</c:v>
                </c:pt>
                <c:pt idx="1777">
                  <c:v>64.27</c:v>
                </c:pt>
                <c:pt idx="1778">
                  <c:v>64.08</c:v>
                </c:pt>
                <c:pt idx="1779">
                  <c:v>64.13</c:v>
                </c:pt>
                <c:pt idx="1780">
                  <c:v>64.22</c:v>
                </c:pt>
                <c:pt idx="1781">
                  <c:v>63.75</c:v>
                </c:pt>
                <c:pt idx="1782">
                  <c:v>64.400000000000006</c:v>
                </c:pt>
                <c:pt idx="1783">
                  <c:v>64.349999999999994</c:v>
                </c:pt>
                <c:pt idx="1784">
                  <c:v>64.08</c:v>
                </c:pt>
                <c:pt idx="1785">
                  <c:v>64.290000000000006</c:v>
                </c:pt>
                <c:pt idx="1786">
                  <c:v>64.2</c:v>
                </c:pt>
                <c:pt idx="1787">
                  <c:v>64.44</c:v>
                </c:pt>
                <c:pt idx="1788">
                  <c:v>64.25</c:v>
                </c:pt>
                <c:pt idx="1789">
                  <c:v>64.33</c:v>
                </c:pt>
                <c:pt idx="1790">
                  <c:v>63.91</c:v>
                </c:pt>
                <c:pt idx="1791">
                  <c:v>64.239999999999995</c:v>
                </c:pt>
                <c:pt idx="1792">
                  <c:v>64.459999999999994</c:v>
                </c:pt>
                <c:pt idx="1793">
                  <c:v>65.06</c:v>
                </c:pt>
                <c:pt idx="1794">
                  <c:v>64.92</c:v>
                </c:pt>
                <c:pt idx="1795">
                  <c:v>64.66</c:v>
                </c:pt>
                <c:pt idx="1796">
                  <c:v>64.52</c:v>
                </c:pt>
                <c:pt idx="1797">
                  <c:v>64.459999999999994</c:v>
                </c:pt>
                <c:pt idx="1798">
                  <c:v>64.989999999999995</c:v>
                </c:pt>
                <c:pt idx="1799">
                  <c:v>65.25</c:v>
                </c:pt>
                <c:pt idx="1800">
                  <c:v>65.180000000000007</c:v>
                </c:pt>
                <c:pt idx="1801">
                  <c:v>65.31</c:v>
                </c:pt>
                <c:pt idx="1802">
                  <c:v>64.8</c:v>
                </c:pt>
                <c:pt idx="1803">
                  <c:v>65.209999999999994</c:v>
                </c:pt>
                <c:pt idx="1804">
                  <c:v>64.36</c:v>
                </c:pt>
                <c:pt idx="1805">
                  <c:v>64.28</c:v>
                </c:pt>
                <c:pt idx="1806">
                  <c:v>65.13</c:v>
                </c:pt>
                <c:pt idx="1807">
                  <c:v>64.28</c:v>
                </c:pt>
                <c:pt idx="1808">
                  <c:v>64.45</c:v>
                </c:pt>
                <c:pt idx="1809">
                  <c:v>65.12</c:v>
                </c:pt>
                <c:pt idx="1810">
                  <c:v>65.150000000000006</c:v>
                </c:pt>
                <c:pt idx="1811">
                  <c:v>65.180000000000007</c:v>
                </c:pt>
                <c:pt idx="1812">
                  <c:v>64.95</c:v>
                </c:pt>
                <c:pt idx="1813">
                  <c:v>64.67</c:v>
                </c:pt>
                <c:pt idx="1814">
                  <c:v>64.67</c:v>
                </c:pt>
                <c:pt idx="1815">
                  <c:v>64.69</c:v>
                </c:pt>
                <c:pt idx="1816">
                  <c:v>64.87</c:v>
                </c:pt>
                <c:pt idx="1817">
                  <c:v>64.540000000000006</c:v>
                </c:pt>
                <c:pt idx="1818">
                  <c:v>64.3</c:v>
                </c:pt>
                <c:pt idx="1819">
                  <c:v>64.23</c:v>
                </c:pt>
                <c:pt idx="1820">
                  <c:v>64.650000000000006</c:v>
                </c:pt>
                <c:pt idx="1821">
                  <c:v>64.400000000000006</c:v>
                </c:pt>
                <c:pt idx="1822">
                  <c:v>64.67</c:v>
                </c:pt>
                <c:pt idx="1823">
                  <c:v>64.22</c:v>
                </c:pt>
                <c:pt idx="1824">
                  <c:v>64.790000000000006</c:v>
                </c:pt>
                <c:pt idx="1825">
                  <c:v>64.430000000000007</c:v>
                </c:pt>
                <c:pt idx="1826">
                  <c:v>64.290000000000006</c:v>
                </c:pt>
                <c:pt idx="1827">
                  <c:v>65.599999999999994</c:v>
                </c:pt>
                <c:pt idx="1828">
                  <c:v>64.709999999999994</c:v>
                </c:pt>
                <c:pt idx="1829">
                  <c:v>63.94</c:v>
                </c:pt>
                <c:pt idx="1830">
                  <c:v>64.069999999999993</c:v>
                </c:pt>
                <c:pt idx="1831">
                  <c:v>64.03</c:v>
                </c:pt>
                <c:pt idx="1832">
                  <c:v>64.12</c:v>
                </c:pt>
                <c:pt idx="1833">
                  <c:v>64.25</c:v>
                </c:pt>
                <c:pt idx="1834">
                  <c:v>64.040000000000006</c:v>
                </c:pt>
                <c:pt idx="1835">
                  <c:v>64.27</c:v>
                </c:pt>
                <c:pt idx="1836">
                  <c:v>63.9</c:v>
                </c:pt>
                <c:pt idx="1837">
                  <c:v>64.22</c:v>
                </c:pt>
                <c:pt idx="1838">
                  <c:v>63.85</c:v>
                </c:pt>
                <c:pt idx="1839">
                  <c:v>63.65</c:v>
                </c:pt>
                <c:pt idx="1840">
                  <c:v>63.89</c:v>
                </c:pt>
                <c:pt idx="1841">
                  <c:v>63.84</c:v>
                </c:pt>
                <c:pt idx="1842">
                  <c:v>63.67</c:v>
                </c:pt>
                <c:pt idx="1843">
                  <c:v>63.52</c:v>
                </c:pt>
                <c:pt idx="1844">
                  <c:v>63.68</c:v>
                </c:pt>
                <c:pt idx="1845">
                  <c:v>63.48</c:v>
                </c:pt>
                <c:pt idx="1846">
                  <c:v>63.55</c:v>
                </c:pt>
                <c:pt idx="1847">
                  <c:v>63.27</c:v>
                </c:pt>
                <c:pt idx="1848">
                  <c:v>63.58</c:v>
                </c:pt>
                <c:pt idx="1849">
                  <c:v>63.52</c:v>
                </c:pt>
                <c:pt idx="1850">
                  <c:v>63.35</c:v>
                </c:pt>
                <c:pt idx="1851">
                  <c:v>63.57</c:v>
                </c:pt>
                <c:pt idx="1852">
                  <c:v>63.58</c:v>
                </c:pt>
                <c:pt idx="1853">
                  <c:v>63.48</c:v>
                </c:pt>
                <c:pt idx="1854">
                  <c:v>63.51</c:v>
                </c:pt>
                <c:pt idx="1855">
                  <c:v>63.51</c:v>
                </c:pt>
                <c:pt idx="1856">
                  <c:v>63.46</c:v>
                </c:pt>
                <c:pt idx="1857">
                  <c:v>63.56</c:v>
                </c:pt>
                <c:pt idx="1858">
                  <c:v>63.3</c:v>
                </c:pt>
                <c:pt idx="1859">
                  <c:v>63.66</c:v>
                </c:pt>
                <c:pt idx="1860">
                  <c:v>63.68</c:v>
                </c:pt>
                <c:pt idx="1861">
                  <c:v>63.4</c:v>
                </c:pt>
                <c:pt idx="1862">
                  <c:v>63.61</c:v>
                </c:pt>
                <c:pt idx="1863">
                  <c:v>63.69</c:v>
                </c:pt>
                <c:pt idx="1864">
                  <c:v>63.52</c:v>
                </c:pt>
                <c:pt idx="1865">
                  <c:v>63.57</c:v>
                </c:pt>
                <c:pt idx="1866">
                  <c:v>63.81</c:v>
                </c:pt>
                <c:pt idx="1867">
                  <c:v>63.65</c:v>
                </c:pt>
                <c:pt idx="1868">
                  <c:v>63.77</c:v>
                </c:pt>
                <c:pt idx="1869">
                  <c:v>63.73</c:v>
                </c:pt>
                <c:pt idx="1870">
                  <c:v>64.06</c:v>
                </c:pt>
                <c:pt idx="1871">
                  <c:v>63.49</c:v>
                </c:pt>
                <c:pt idx="1872">
                  <c:v>63.06</c:v>
                </c:pt>
                <c:pt idx="1873">
                  <c:v>63.56</c:v>
                </c:pt>
                <c:pt idx="1874">
                  <c:v>63.81</c:v>
                </c:pt>
                <c:pt idx="1875">
                  <c:v>63.49</c:v>
                </c:pt>
                <c:pt idx="1876">
                  <c:v>63.48</c:v>
                </c:pt>
                <c:pt idx="1877">
                  <c:v>63.41</c:v>
                </c:pt>
                <c:pt idx="1878">
                  <c:v>63.59</c:v>
                </c:pt>
                <c:pt idx="1879">
                  <c:v>63.46</c:v>
                </c:pt>
                <c:pt idx="1880">
                  <c:v>63.8</c:v>
                </c:pt>
                <c:pt idx="1881">
                  <c:v>63.47</c:v>
                </c:pt>
                <c:pt idx="1882">
                  <c:v>63.75</c:v>
                </c:pt>
                <c:pt idx="1883">
                  <c:v>63.71</c:v>
                </c:pt>
                <c:pt idx="1884">
                  <c:v>63.52</c:v>
                </c:pt>
                <c:pt idx="1885">
                  <c:v>63.41</c:v>
                </c:pt>
                <c:pt idx="1886">
                  <c:v>63.56</c:v>
                </c:pt>
                <c:pt idx="1887">
                  <c:v>63.39</c:v>
                </c:pt>
                <c:pt idx="1888">
                  <c:v>63.12</c:v>
                </c:pt>
                <c:pt idx="1889">
                  <c:v>63.52</c:v>
                </c:pt>
                <c:pt idx="1890">
                  <c:v>63.41</c:v>
                </c:pt>
                <c:pt idx="1891">
                  <c:v>63.4</c:v>
                </c:pt>
                <c:pt idx="1892">
                  <c:v>63.38</c:v>
                </c:pt>
                <c:pt idx="1893">
                  <c:v>63.4</c:v>
                </c:pt>
                <c:pt idx="1894">
                  <c:v>63.5</c:v>
                </c:pt>
                <c:pt idx="1895">
                  <c:v>63.51</c:v>
                </c:pt>
                <c:pt idx="1896">
                  <c:v>63.39</c:v>
                </c:pt>
                <c:pt idx="1897">
                  <c:v>63.6</c:v>
                </c:pt>
                <c:pt idx="1898">
                  <c:v>63.36</c:v>
                </c:pt>
                <c:pt idx="1899">
                  <c:v>63.46</c:v>
                </c:pt>
                <c:pt idx="1900">
                  <c:v>63.49</c:v>
                </c:pt>
                <c:pt idx="1901">
                  <c:v>63.26</c:v>
                </c:pt>
                <c:pt idx="1902">
                  <c:v>63.04</c:v>
                </c:pt>
                <c:pt idx="1903">
                  <c:v>63.13</c:v>
                </c:pt>
                <c:pt idx="1904">
                  <c:v>63.22</c:v>
                </c:pt>
                <c:pt idx="1905">
                  <c:v>63.28</c:v>
                </c:pt>
                <c:pt idx="1906">
                  <c:v>63.32</c:v>
                </c:pt>
                <c:pt idx="1907">
                  <c:v>63.17</c:v>
                </c:pt>
                <c:pt idx="1908">
                  <c:v>63.19</c:v>
                </c:pt>
                <c:pt idx="1909">
                  <c:v>63.14</c:v>
                </c:pt>
                <c:pt idx="1910">
                  <c:v>63.08</c:v>
                </c:pt>
                <c:pt idx="1911">
                  <c:v>63.03</c:v>
                </c:pt>
                <c:pt idx="1912">
                  <c:v>63.11</c:v>
                </c:pt>
                <c:pt idx="1913">
                  <c:v>63.19</c:v>
                </c:pt>
                <c:pt idx="1914">
                  <c:v>63.11</c:v>
                </c:pt>
                <c:pt idx="1915">
                  <c:v>63.14</c:v>
                </c:pt>
                <c:pt idx="1916">
                  <c:v>63.04</c:v>
                </c:pt>
                <c:pt idx="1917">
                  <c:v>63.15</c:v>
                </c:pt>
                <c:pt idx="1918">
                  <c:v>63.04</c:v>
                </c:pt>
                <c:pt idx="1919">
                  <c:v>63.13</c:v>
                </c:pt>
                <c:pt idx="1920">
                  <c:v>63.31</c:v>
                </c:pt>
                <c:pt idx="1921">
                  <c:v>63.27</c:v>
                </c:pt>
                <c:pt idx="1922">
                  <c:v>63.24</c:v>
                </c:pt>
                <c:pt idx="1923">
                  <c:v>63.29</c:v>
                </c:pt>
                <c:pt idx="1924">
                  <c:v>63.38</c:v>
                </c:pt>
                <c:pt idx="1925">
                  <c:v>63.24</c:v>
                </c:pt>
                <c:pt idx="1926">
                  <c:v>63.26</c:v>
                </c:pt>
                <c:pt idx="1927">
                  <c:v>63.19</c:v>
                </c:pt>
                <c:pt idx="1928">
                  <c:v>63.27</c:v>
                </c:pt>
                <c:pt idx="1929">
                  <c:v>63.2</c:v>
                </c:pt>
                <c:pt idx="1930">
                  <c:v>63.26</c:v>
                </c:pt>
                <c:pt idx="1931">
                  <c:v>63.41</c:v>
                </c:pt>
                <c:pt idx="1932">
                  <c:v>63.33</c:v>
                </c:pt>
                <c:pt idx="1933">
                  <c:v>63.43</c:v>
                </c:pt>
                <c:pt idx="1934">
                  <c:v>63.57</c:v>
                </c:pt>
                <c:pt idx="1935">
                  <c:v>63.32</c:v>
                </c:pt>
                <c:pt idx="1936">
                  <c:v>63.25</c:v>
                </c:pt>
                <c:pt idx="1937">
                  <c:v>63.37</c:v>
                </c:pt>
                <c:pt idx="1938">
                  <c:v>63.52</c:v>
                </c:pt>
                <c:pt idx="1939">
                  <c:v>63.64</c:v>
                </c:pt>
                <c:pt idx="1940">
                  <c:v>63.54</c:v>
                </c:pt>
                <c:pt idx="1941">
                  <c:v>63.18</c:v>
                </c:pt>
                <c:pt idx="1942">
                  <c:v>63.26</c:v>
                </c:pt>
                <c:pt idx="1943">
                  <c:v>63.44</c:v>
                </c:pt>
                <c:pt idx="1944">
                  <c:v>63.37</c:v>
                </c:pt>
                <c:pt idx="1945">
                  <c:v>63.25</c:v>
                </c:pt>
                <c:pt idx="1946">
                  <c:v>63.51</c:v>
                </c:pt>
                <c:pt idx="1947">
                  <c:v>63.41</c:v>
                </c:pt>
                <c:pt idx="1948">
                  <c:v>63.32</c:v>
                </c:pt>
                <c:pt idx="1949">
                  <c:v>63.22</c:v>
                </c:pt>
                <c:pt idx="1950">
                  <c:v>63.35</c:v>
                </c:pt>
                <c:pt idx="1951">
                  <c:v>63.2</c:v>
                </c:pt>
                <c:pt idx="1952">
                  <c:v>63.17</c:v>
                </c:pt>
                <c:pt idx="1953">
                  <c:v>63</c:v>
                </c:pt>
                <c:pt idx="1954">
                  <c:v>62.97</c:v>
                </c:pt>
                <c:pt idx="1955">
                  <c:v>62.92</c:v>
                </c:pt>
                <c:pt idx="1956">
                  <c:v>63.05</c:v>
                </c:pt>
                <c:pt idx="1957">
                  <c:v>63</c:v>
                </c:pt>
                <c:pt idx="1958">
                  <c:v>63.12</c:v>
                </c:pt>
                <c:pt idx="1959">
                  <c:v>63.1</c:v>
                </c:pt>
                <c:pt idx="1960">
                  <c:v>63.17</c:v>
                </c:pt>
                <c:pt idx="1961">
                  <c:v>63.07</c:v>
                </c:pt>
                <c:pt idx="1962">
                  <c:v>63.18</c:v>
                </c:pt>
                <c:pt idx="1963">
                  <c:v>63.14</c:v>
                </c:pt>
                <c:pt idx="1964">
                  <c:v>63.21</c:v>
                </c:pt>
                <c:pt idx="1965">
                  <c:v>62.98</c:v>
                </c:pt>
                <c:pt idx="1966">
                  <c:v>63.08</c:v>
                </c:pt>
                <c:pt idx="1967">
                  <c:v>63.03</c:v>
                </c:pt>
                <c:pt idx="1968">
                  <c:v>63.06</c:v>
                </c:pt>
                <c:pt idx="1969">
                  <c:v>62.99</c:v>
                </c:pt>
                <c:pt idx="1970">
                  <c:v>63.08</c:v>
                </c:pt>
                <c:pt idx="1971">
                  <c:v>63.06</c:v>
                </c:pt>
                <c:pt idx="1972">
                  <c:v>62.97</c:v>
                </c:pt>
                <c:pt idx="1973">
                  <c:v>63.17</c:v>
                </c:pt>
                <c:pt idx="1974">
                  <c:v>63.19</c:v>
                </c:pt>
                <c:pt idx="1975">
                  <c:v>63.12</c:v>
                </c:pt>
                <c:pt idx="1976">
                  <c:v>63.08</c:v>
                </c:pt>
                <c:pt idx="1977">
                  <c:v>63.05</c:v>
                </c:pt>
                <c:pt idx="1978">
                  <c:v>63.06</c:v>
                </c:pt>
                <c:pt idx="1979">
                  <c:v>63.14</c:v>
                </c:pt>
                <c:pt idx="1980">
                  <c:v>63.1</c:v>
                </c:pt>
                <c:pt idx="1981">
                  <c:v>63.06</c:v>
                </c:pt>
                <c:pt idx="1982">
                  <c:v>62.57</c:v>
                </c:pt>
                <c:pt idx="1983">
                  <c:v>62.83</c:v>
                </c:pt>
                <c:pt idx="1984">
                  <c:v>63</c:v>
                </c:pt>
                <c:pt idx="1985">
                  <c:v>63.05</c:v>
                </c:pt>
                <c:pt idx="1986">
                  <c:v>63.07</c:v>
                </c:pt>
                <c:pt idx="1987">
                  <c:v>63.24</c:v>
                </c:pt>
                <c:pt idx="1988">
                  <c:v>63.11</c:v>
                </c:pt>
                <c:pt idx="1989">
                  <c:v>63.15</c:v>
                </c:pt>
                <c:pt idx="1990">
                  <c:v>63.12</c:v>
                </c:pt>
                <c:pt idx="1991">
                  <c:v>63.26</c:v>
                </c:pt>
                <c:pt idx="1992">
                  <c:v>63.14</c:v>
                </c:pt>
                <c:pt idx="1993">
                  <c:v>63.17</c:v>
                </c:pt>
                <c:pt idx="1994">
                  <c:v>63.18</c:v>
                </c:pt>
                <c:pt idx="1995">
                  <c:v>63.25</c:v>
                </c:pt>
                <c:pt idx="1996">
                  <c:v>63.31</c:v>
                </c:pt>
                <c:pt idx="1997">
                  <c:v>63.14</c:v>
                </c:pt>
                <c:pt idx="1998">
                  <c:v>63.55</c:v>
                </c:pt>
                <c:pt idx="1999">
                  <c:v>63.56</c:v>
                </c:pt>
                <c:pt idx="2000">
                  <c:v>63.54</c:v>
                </c:pt>
                <c:pt idx="2001">
                  <c:v>63.39</c:v>
                </c:pt>
                <c:pt idx="2002">
                  <c:v>63.46</c:v>
                </c:pt>
                <c:pt idx="2003">
                  <c:v>63.39</c:v>
                </c:pt>
                <c:pt idx="2004">
                  <c:v>63.5</c:v>
                </c:pt>
                <c:pt idx="2005">
                  <c:v>63.44</c:v>
                </c:pt>
                <c:pt idx="2006">
                  <c:v>63.52</c:v>
                </c:pt>
                <c:pt idx="2007">
                  <c:v>63.68</c:v>
                </c:pt>
                <c:pt idx="2008">
                  <c:v>63.77</c:v>
                </c:pt>
                <c:pt idx="2009">
                  <c:v>63.5</c:v>
                </c:pt>
                <c:pt idx="2010">
                  <c:v>64.3</c:v>
                </c:pt>
                <c:pt idx="2011">
                  <c:v>63.92</c:v>
                </c:pt>
                <c:pt idx="2012">
                  <c:v>63.59</c:v>
                </c:pt>
                <c:pt idx="2013">
                  <c:v>63.53</c:v>
                </c:pt>
                <c:pt idx="2014">
                  <c:v>63.57</c:v>
                </c:pt>
                <c:pt idx="2015">
                  <c:v>64.599999999999994</c:v>
                </c:pt>
                <c:pt idx="2016">
                  <c:v>64.540000000000006</c:v>
                </c:pt>
                <c:pt idx="2017">
                  <c:v>64.92</c:v>
                </c:pt>
                <c:pt idx="2018">
                  <c:v>64.67</c:v>
                </c:pt>
                <c:pt idx="2019">
                  <c:v>64.790000000000006</c:v>
                </c:pt>
                <c:pt idx="2020">
                  <c:v>64.739999999999995</c:v>
                </c:pt>
                <c:pt idx="2021">
                  <c:v>64.84</c:v>
                </c:pt>
                <c:pt idx="2022">
                  <c:v>64.599999999999994</c:v>
                </c:pt>
                <c:pt idx="2023">
                  <c:v>64.760000000000005</c:v>
                </c:pt>
                <c:pt idx="2024">
                  <c:v>64.72</c:v>
                </c:pt>
                <c:pt idx="2025">
                  <c:v>64.75</c:v>
                </c:pt>
                <c:pt idx="2026">
                  <c:v>64.81</c:v>
                </c:pt>
                <c:pt idx="2027">
                  <c:v>64.75</c:v>
                </c:pt>
                <c:pt idx="2028">
                  <c:v>64.69</c:v>
                </c:pt>
                <c:pt idx="2029">
                  <c:v>64.8</c:v>
                </c:pt>
                <c:pt idx="2030">
                  <c:v>64.569999999999993</c:v>
                </c:pt>
                <c:pt idx="2031">
                  <c:v>65.05</c:v>
                </c:pt>
                <c:pt idx="2032">
                  <c:v>64.900000000000006</c:v>
                </c:pt>
                <c:pt idx="2033">
                  <c:v>65.099999999999994</c:v>
                </c:pt>
                <c:pt idx="2034">
                  <c:v>64.81</c:v>
                </c:pt>
                <c:pt idx="2035">
                  <c:v>64.13</c:v>
                </c:pt>
                <c:pt idx="2036">
                  <c:v>64.790000000000006</c:v>
                </c:pt>
                <c:pt idx="2037">
                  <c:v>65.180000000000007</c:v>
                </c:pt>
                <c:pt idx="2038">
                  <c:v>64.77</c:v>
                </c:pt>
                <c:pt idx="2039">
                  <c:v>64.739999999999995</c:v>
                </c:pt>
                <c:pt idx="2040">
                  <c:v>64.73</c:v>
                </c:pt>
                <c:pt idx="2041">
                  <c:v>65.42</c:v>
                </c:pt>
                <c:pt idx="2042">
                  <c:v>64.81</c:v>
                </c:pt>
                <c:pt idx="2043">
                  <c:v>64.89</c:v>
                </c:pt>
                <c:pt idx="2044">
                  <c:v>64.459999999999994</c:v>
                </c:pt>
                <c:pt idx="2045">
                  <c:v>65.05</c:v>
                </c:pt>
                <c:pt idx="2046">
                  <c:v>65.03</c:v>
                </c:pt>
                <c:pt idx="2047">
                  <c:v>64.95</c:v>
                </c:pt>
                <c:pt idx="2048">
                  <c:v>65.349999999999994</c:v>
                </c:pt>
                <c:pt idx="2049">
                  <c:v>65.09</c:v>
                </c:pt>
                <c:pt idx="2050">
                  <c:v>65.02</c:v>
                </c:pt>
                <c:pt idx="2051">
                  <c:v>65.09</c:v>
                </c:pt>
                <c:pt idx="2052">
                  <c:v>65.52</c:v>
                </c:pt>
                <c:pt idx="2053">
                  <c:v>65.260000000000005</c:v>
                </c:pt>
                <c:pt idx="2054">
                  <c:v>65.98</c:v>
                </c:pt>
                <c:pt idx="2055">
                  <c:v>66.099999999999994</c:v>
                </c:pt>
                <c:pt idx="2056">
                  <c:v>65.41</c:v>
                </c:pt>
                <c:pt idx="2057">
                  <c:v>65.66</c:v>
                </c:pt>
                <c:pt idx="2058">
                  <c:v>65.89</c:v>
                </c:pt>
                <c:pt idx="2059">
                  <c:v>65.23</c:v>
                </c:pt>
                <c:pt idx="2060">
                  <c:v>65.22</c:v>
                </c:pt>
                <c:pt idx="2061">
                  <c:v>65.760000000000005</c:v>
                </c:pt>
                <c:pt idx="2062">
                  <c:v>65.569999999999993</c:v>
                </c:pt>
                <c:pt idx="2063">
                  <c:v>66.05</c:v>
                </c:pt>
                <c:pt idx="2064">
                  <c:v>65.95</c:v>
                </c:pt>
                <c:pt idx="2065">
                  <c:v>66.11</c:v>
                </c:pt>
                <c:pt idx="2066">
                  <c:v>65.489999999999995</c:v>
                </c:pt>
                <c:pt idx="2067">
                  <c:v>65.540000000000006</c:v>
                </c:pt>
                <c:pt idx="2068">
                  <c:v>65.67</c:v>
                </c:pt>
                <c:pt idx="2069">
                  <c:v>65.63</c:v>
                </c:pt>
                <c:pt idx="2070">
                  <c:v>65.959999999999994</c:v>
                </c:pt>
                <c:pt idx="2071">
                  <c:v>65.22</c:v>
                </c:pt>
                <c:pt idx="2072">
                  <c:v>65.47</c:v>
                </c:pt>
                <c:pt idx="2073">
                  <c:v>65.08</c:v>
                </c:pt>
                <c:pt idx="2074">
                  <c:v>64.23</c:v>
                </c:pt>
                <c:pt idx="2075">
                  <c:v>64.099999999999994</c:v>
                </c:pt>
                <c:pt idx="2076">
                  <c:v>64.400000000000006</c:v>
                </c:pt>
                <c:pt idx="2077">
                  <c:v>64.37</c:v>
                </c:pt>
                <c:pt idx="2078">
                  <c:v>64.260000000000005</c:v>
                </c:pt>
                <c:pt idx="2079">
                  <c:v>64.16</c:v>
                </c:pt>
                <c:pt idx="2080">
                  <c:v>64.31</c:v>
                </c:pt>
                <c:pt idx="2081">
                  <c:v>64.400000000000006</c:v>
                </c:pt>
                <c:pt idx="2082">
                  <c:v>64</c:v>
                </c:pt>
                <c:pt idx="2083">
                  <c:v>64.14</c:v>
                </c:pt>
                <c:pt idx="2084">
                  <c:v>64.23</c:v>
                </c:pt>
                <c:pt idx="2085">
                  <c:v>63.88</c:v>
                </c:pt>
                <c:pt idx="2086">
                  <c:v>64.06</c:v>
                </c:pt>
                <c:pt idx="2087">
                  <c:v>64.36</c:v>
                </c:pt>
                <c:pt idx="2088">
                  <c:v>64.34</c:v>
                </c:pt>
                <c:pt idx="2089">
                  <c:v>63.98</c:v>
                </c:pt>
                <c:pt idx="2090">
                  <c:v>64.290000000000006</c:v>
                </c:pt>
                <c:pt idx="2091">
                  <c:v>64.599999999999994</c:v>
                </c:pt>
                <c:pt idx="2092">
                  <c:v>64.36</c:v>
                </c:pt>
                <c:pt idx="2093">
                  <c:v>64.33</c:v>
                </c:pt>
                <c:pt idx="2094">
                  <c:v>64.33</c:v>
                </c:pt>
                <c:pt idx="2095">
                  <c:v>64.45</c:v>
                </c:pt>
                <c:pt idx="2096">
                  <c:v>64.83</c:v>
                </c:pt>
                <c:pt idx="2097">
                  <c:v>64.45</c:v>
                </c:pt>
                <c:pt idx="2098">
                  <c:v>64.28</c:v>
                </c:pt>
                <c:pt idx="2099">
                  <c:v>64.48</c:v>
                </c:pt>
                <c:pt idx="2100">
                  <c:v>64.47</c:v>
                </c:pt>
                <c:pt idx="2101">
                  <c:v>64.67</c:v>
                </c:pt>
                <c:pt idx="2102">
                  <c:v>64.39</c:v>
                </c:pt>
                <c:pt idx="2103">
                  <c:v>64.430000000000007</c:v>
                </c:pt>
                <c:pt idx="2104">
                  <c:v>64.47</c:v>
                </c:pt>
                <c:pt idx="2105">
                  <c:v>64.69</c:v>
                </c:pt>
                <c:pt idx="2106">
                  <c:v>64.58</c:v>
                </c:pt>
                <c:pt idx="2107">
                  <c:v>64.319999999999993</c:v>
                </c:pt>
                <c:pt idx="2108">
                  <c:v>64.58</c:v>
                </c:pt>
                <c:pt idx="2109">
                  <c:v>64.650000000000006</c:v>
                </c:pt>
                <c:pt idx="2110">
                  <c:v>64.42</c:v>
                </c:pt>
                <c:pt idx="2111">
                  <c:v>64.77</c:v>
                </c:pt>
                <c:pt idx="2112">
                  <c:v>64.58</c:v>
                </c:pt>
                <c:pt idx="2113">
                  <c:v>64.66</c:v>
                </c:pt>
                <c:pt idx="2114">
                  <c:v>64.59</c:v>
                </c:pt>
                <c:pt idx="2115">
                  <c:v>64.94</c:v>
                </c:pt>
                <c:pt idx="2116">
                  <c:v>64.83</c:v>
                </c:pt>
                <c:pt idx="2117">
                  <c:v>64.87</c:v>
                </c:pt>
                <c:pt idx="2118">
                  <c:v>64.760000000000005</c:v>
                </c:pt>
                <c:pt idx="2119">
                  <c:v>64.77</c:v>
                </c:pt>
                <c:pt idx="2120">
                  <c:v>65.17</c:v>
                </c:pt>
                <c:pt idx="2121">
                  <c:v>65.42</c:v>
                </c:pt>
                <c:pt idx="2122">
                  <c:v>65.290000000000006</c:v>
                </c:pt>
                <c:pt idx="2123">
                  <c:v>65.209999999999994</c:v>
                </c:pt>
                <c:pt idx="2124">
                  <c:v>65.19</c:v>
                </c:pt>
                <c:pt idx="2125">
                  <c:v>65.3</c:v>
                </c:pt>
                <c:pt idx="2126">
                  <c:v>65.28</c:v>
                </c:pt>
                <c:pt idx="2127">
                  <c:v>64.760000000000005</c:v>
                </c:pt>
                <c:pt idx="2128">
                  <c:v>65.28</c:v>
                </c:pt>
                <c:pt idx="2129">
                  <c:v>65.06</c:v>
                </c:pt>
                <c:pt idx="2130">
                  <c:v>65.02</c:v>
                </c:pt>
                <c:pt idx="2131">
                  <c:v>65.150000000000006</c:v>
                </c:pt>
                <c:pt idx="2132">
                  <c:v>64.56</c:v>
                </c:pt>
                <c:pt idx="2133">
                  <c:v>65.319999999999993</c:v>
                </c:pt>
                <c:pt idx="2134">
                  <c:v>65.22</c:v>
                </c:pt>
                <c:pt idx="2135">
                  <c:v>64.98</c:v>
                </c:pt>
                <c:pt idx="2136">
                  <c:v>64.55</c:v>
                </c:pt>
                <c:pt idx="2137">
                  <c:v>65.06</c:v>
                </c:pt>
                <c:pt idx="2138">
                  <c:v>64.849999999999994</c:v>
                </c:pt>
                <c:pt idx="2139">
                  <c:v>65</c:v>
                </c:pt>
                <c:pt idx="2140">
                  <c:v>65.36</c:v>
                </c:pt>
                <c:pt idx="2141">
                  <c:v>65.44</c:v>
                </c:pt>
                <c:pt idx="2142">
                  <c:v>64.89</c:v>
                </c:pt>
                <c:pt idx="2143">
                  <c:v>64.98</c:v>
                </c:pt>
                <c:pt idx="2144">
                  <c:v>65.53</c:v>
                </c:pt>
                <c:pt idx="2145">
                  <c:v>65.42</c:v>
                </c:pt>
                <c:pt idx="2146">
                  <c:v>65.12</c:v>
                </c:pt>
                <c:pt idx="2147">
                  <c:v>64.959999999999994</c:v>
                </c:pt>
                <c:pt idx="2148">
                  <c:v>65.27</c:v>
                </c:pt>
                <c:pt idx="2149">
                  <c:v>65.489999999999995</c:v>
                </c:pt>
                <c:pt idx="2150">
                  <c:v>65.13</c:v>
                </c:pt>
                <c:pt idx="2151">
                  <c:v>65.150000000000006</c:v>
                </c:pt>
                <c:pt idx="2152">
                  <c:v>65.430000000000007</c:v>
                </c:pt>
                <c:pt idx="2153">
                  <c:v>65.56</c:v>
                </c:pt>
                <c:pt idx="2154">
                  <c:v>65.819999999999993</c:v>
                </c:pt>
                <c:pt idx="2155">
                  <c:v>64.930000000000007</c:v>
                </c:pt>
                <c:pt idx="2156">
                  <c:v>65.72</c:v>
                </c:pt>
                <c:pt idx="2157">
                  <c:v>64.959999999999994</c:v>
                </c:pt>
                <c:pt idx="2158">
                  <c:v>65.11</c:v>
                </c:pt>
                <c:pt idx="2159">
                  <c:v>65.540000000000006</c:v>
                </c:pt>
                <c:pt idx="2160">
                  <c:v>65.14</c:v>
                </c:pt>
                <c:pt idx="2161">
                  <c:v>65.290000000000006</c:v>
                </c:pt>
                <c:pt idx="2162">
                  <c:v>65.19</c:v>
                </c:pt>
                <c:pt idx="2163">
                  <c:v>64.63</c:v>
                </c:pt>
                <c:pt idx="2164">
                  <c:v>65.14</c:v>
                </c:pt>
                <c:pt idx="2165">
                  <c:v>64.849999999999994</c:v>
                </c:pt>
                <c:pt idx="2166">
                  <c:v>65.489999999999995</c:v>
                </c:pt>
                <c:pt idx="2167">
                  <c:v>65.03</c:v>
                </c:pt>
                <c:pt idx="2168">
                  <c:v>64.86</c:v>
                </c:pt>
                <c:pt idx="2169">
                  <c:v>65.55</c:v>
                </c:pt>
                <c:pt idx="2170">
                  <c:v>65.27</c:v>
                </c:pt>
                <c:pt idx="2171">
                  <c:v>65.22</c:v>
                </c:pt>
                <c:pt idx="2172">
                  <c:v>65.09</c:v>
                </c:pt>
                <c:pt idx="2173">
                  <c:v>65.47</c:v>
                </c:pt>
                <c:pt idx="2174">
                  <c:v>65.14</c:v>
                </c:pt>
                <c:pt idx="2175">
                  <c:v>65.150000000000006</c:v>
                </c:pt>
                <c:pt idx="2176">
                  <c:v>65.52</c:v>
                </c:pt>
                <c:pt idx="2177">
                  <c:v>65.33</c:v>
                </c:pt>
                <c:pt idx="2178">
                  <c:v>65.150000000000006</c:v>
                </c:pt>
                <c:pt idx="2179">
                  <c:v>65.150000000000006</c:v>
                </c:pt>
                <c:pt idx="2180">
                  <c:v>65.459999999999994</c:v>
                </c:pt>
                <c:pt idx="2181">
                  <c:v>65.23</c:v>
                </c:pt>
                <c:pt idx="2182">
                  <c:v>65.099999999999994</c:v>
                </c:pt>
                <c:pt idx="2183">
                  <c:v>65.09</c:v>
                </c:pt>
                <c:pt idx="2184">
                  <c:v>65.239999999999995</c:v>
                </c:pt>
                <c:pt idx="2185">
                  <c:v>65.17</c:v>
                </c:pt>
                <c:pt idx="2186">
                  <c:v>65.61</c:v>
                </c:pt>
                <c:pt idx="2187">
                  <c:v>65.22</c:v>
                </c:pt>
                <c:pt idx="2188">
                  <c:v>65.45</c:v>
                </c:pt>
                <c:pt idx="2189">
                  <c:v>65.180000000000007</c:v>
                </c:pt>
                <c:pt idx="2190">
                  <c:v>65.25</c:v>
                </c:pt>
                <c:pt idx="2191">
                  <c:v>65.14</c:v>
                </c:pt>
                <c:pt idx="2192">
                  <c:v>65.540000000000006</c:v>
                </c:pt>
                <c:pt idx="2193">
                  <c:v>65.25</c:v>
                </c:pt>
                <c:pt idx="2194">
                  <c:v>65.540000000000006</c:v>
                </c:pt>
                <c:pt idx="2195">
                  <c:v>65.47</c:v>
                </c:pt>
                <c:pt idx="2196">
                  <c:v>65.36</c:v>
                </c:pt>
                <c:pt idx="2197">
                  <c:v>65.44</c:v>
                </c:pt>
                <c:pt idx="2198">
                  <c:v>65.349999999999994</c:v>
                </c:pt>
                <c:pt idx="2199">
                  <c:v>65.73</c:v>
                </c:pt>
                <c:pt idx="2200">
                  <c:v>65.41</c:v>
                </c:pt>
                <c:pt idx="2201">
                  <c:v>65.7</c:v>
                </c:pt>
                <c:pt idx="2202">
                  <c:v>65.31</c:v>
                </c:pt>
                <c:pt idx="2203">
                  <c:v>65.33</c:v>
                </c:pt>
                <c:pt idx="2204">
                  <c:v>65.209999999999994</c:v>
                </c:pt>
                <c:pt idx="2205">
                  <c:v>65.28</c:v>
                </c:pt>
                <c:pt idx="2206">
                  <c:v>65.11</c:v>
                </c:pt>
                <c:pt idx="2207">
                  <c:v>64.760000000000005</c:v>
                </c:pt>
                <c:pt idx="2208">
                  <c:v>64.510000000000005</c:v>
                </c:pt>
                <c:pt idx="2209">
                  <c:v>64.430000000000007</c:v>
                </c:pt>
                <c:pt idx="2210">
                  <c:v>64.89</c:v>
                </c:pt>
                <c:pt idx="2211">
                  <c:v>64.61</c:v>
                </c:pt>
                <c:pt idx="2212">
                  <c:v>64.75</c:v>
                </c:pt>
                <c:pt idx="2213">
                  <c:v>65.290000000000006</c:v>
                </c:pt>
                <c:pt idx="2214">
                  <c:v>65.25</c:v>
                </c:pt>
                <c:pt idx="2215">
                  <c:v>65.56</c:v>
                </c:pt>
                <c:pt idx="2216">
                  <c:v>64.83</c:v>
                </c:pt>
                <c:pt idx="2217">
                  <c:v>65.540000000000006</c:v>
                </c:pt>
                <c:pt idx="2218">
                  <c:v>65.33</c:v>
                </c:pt>
                <c:pt idx="2219">
                  <c:v>65.540000000000006</c:v>
                </c:pt>
                <c:pt idx="2220">
                  <c:v>65.790000000000006</c:v>
                </c:pt>
                <c:pt idx="2221">
                  <c:v>65.069999999999993</c:v>
                </c:pt>
                <c:pt idx="2222">
                  <c:v>65.44</c:v>
                </c:pt>
                <c:pt idx="2223">
                  <c:v>65.77</c:v>
                </c:pt>
                <c:pt idx="2224">
                  <c:v>65.239999999999995</c:v>
                </c:pt>
                <c:pt idx="2225">
                  <c:v>65.2</c:v>
                </c:pt>
                <c:pt idx="2226">
                  <c:v>65.34</c:v>
                </c:pt>
                <c:pt idx="2227">
                  <c:v>64.84</c:v>
                </c:pt>
                <c:pt idx="2228">
                  <c:v>64.94</c:v>
                </c:pt>
                <c:pt idx="2229">
                  <c:v>65.010000000000005</c:v>
                </c:pt>
                <c:pt idx="2230">
                  <c:v>64.81</c:v>
                </c:pt>
                <c:pt idx="2231">
                  <c:v>65.540000000000006</c:v>
                </c:pt>
                <c:pt idx="2232">
                  <c:v>65.09</c:v>
                </c:pt>
                <c:pt idx="2233">
                  <c:v>65.16</c:v>
                </c:pt>
                <c:pt idx="2234">
                  <c:v>65.56</c:v>
                </c:pt>
                <c:pt idx="2235">
                  <c:v>65.44</c:v>
                </c:pt>
                <c:pt idx="2236">
                  <c:v>65.59</c:v>
                </c:pt>
                <c:pt idx="2237">
                  <c:v>65.03</c:v>
                </c:pt>
                <c:pt idx="2238">
                  <c:v>65.44</c:v>
                </c:pt>
                <c:pt idx="2239">
                  <c:v>64.790000000000006</c:v>
                </c:pt>
                <c:pt idx="2240">
                  <c:v>65.55</c:v>
                </c:pt>
                <c:pt idx="2241">
                  <c:v>65.02</c:v>
                </c:pt>
                <c:pt idx="2242">
                  <c:v>65.069999999999993</c:v>
                </c:pt>
                <c:pt idx="2243">
                  <c:v>65.06</c:v>
                </c:pt>
                <c:pt idx="2244">
                  <c:v>65.22</c:v>
                </c:pt>
                <c:pt idx="2245">
                  <c:v>65.010000000000005</c:v>
                </c:pt>
                <c:pt idx="2246">
                  <c:v>64.760000000000005</c:v>
                </c:pt>
                <c:pt idx="2247">
                  <c:v>65.010000000000005</c:v>
                </c:pt>
                <c:pt idx="2248">
                  <c:v>64.94</c:v>
                </c:pt>
                <c:pt idx="2249">
                  <c:v>65.47</c:v>
                </c:pt>
                <c:pt idx="2250">
                  <c:v>65.23</c:v>
                </c:pt>
                <c:pt idx="2251">
                  <c:v>65.06</c:v>
                </c:pt>
                <c:pt idx="2252">
                  <c:v>64.56</c:v>
                </c:pt>
                <c:pt idx="2253">
                  <c:v>64.91</c:v>
                </c:pt>
                <c:pt idx="2254">
                  <c:v>65.180000000000007</c:v>
                </c:pt>
                <c:pt idx="2255">
                  <c:v>65.319999999999993</c:v>
                </c:pt>
                <c:pt idx="2256">
                  <c:v>65.11</c:v>
                </c:pt>
                <c:pt idx="2257">
                  <c:v>65.23</c:v>
                </c:pt>
                <c:pt idx="2258">
                  <c:v>64.900000000000006</c:v>
                </c:pt>
                <c:pt idx="2259">
                  <c:v>65.02</c:v>
                </c:pt>
                <c:pt idx="2260">
                  <c:v>64.900000000000006</c:v>
                </c:pt>
                <c:pt idx="2261">
                  <c:v>65.44</c:v>
                </c:pt>
                <c:pt idx="2262">
                  <c:v>65.239999999999995</c:v>
                </c:pt>
                <c:pt idx="2263">
                  <c:v>65.099999999999994</c:v>
                </c:pt>
                <c:pt idx="2264">
                  <c:v>65.989999999999995</c:v>
                </c:pt>
                <c:pt idx="2265">
                  <c:v>65.260000000000005</c:v>
                </c:pt>
                <c:pt idx="2266">
                  <c:v>65.150000000000006</c:v>
                </c:pt>
                <c:pt idx="2267">
                  <c:v>65.38</c:v>
                </c:pt>
                <c:pt idx="2268">
                  <c:v>65.239999999999995</c:v>
                </c:pt>
                <c:pt idx="2269">
                  <c:v>65.55</c:v>
                </c:pt>
                <c:pt idx="2270">
                  <c:v>65.12</c:v>
                </c:pt>
                <c:pt idx="2271">
                  <c:v>65.55</c:v>
                </c:pt>
                <c:pt idx="2272">
                  <c:v>65.61</c:v>
                </c:pt>
                <c:pt idx="2273">
                  <c:v>65.38</c:v>
                </c:pt>
                <c:pt idx="2274">
                  <c:v>65.86</c:v>
                </c:pt>
                <c:pt idx="2275">
                  <c:v>65.430000000000007</c:v>
                </c:pt>
                <c:pt idx="2276">
                  <c:v>65.55</c:v>
                </c:pt>
                <c:pt idx="2277">
                  <c:v>65.989999999999995</c:v>
                </c:pt>
                <c:pt idx="2278">
                  <c:v>65.56</c:v>
                </c:pt>
                <c:pt idx="2279">
                  <c:v>65.69</c:v>
                </c:pt>
                <c:pt idx="2280">
                  <c:v>65.53</c:v>
                </c:pt>
                <c:pt idx="2281">
                  <c:v>65.25</c:v>
                </c:pt>
                <c:pt idx="2282">
                  <c:v>66.16</c:v>
                </c:pt>
                <c:pt idx="2283">
                  <c:v>65.75</c:v>
                </c:pt>
                <c:pt idx="2284">
                  <c:v>65.48</c:v>
                </c:pt>
                <c:pt idx="2285">
                  <c:v>65.86</c:v>
                </c:pt>
                <c:pt idx="2286">
                  <c:v>65.569999999999993</c:v>
                </c:pt>
                <c:pt idx="2287">
                  <c:v>65.760000000000005</c:v>
                </c:pt>
                <c:pt idx="2288">
                  <c:v>66</c:v>
                </c:pt>
                <c:pt idx="2289">
                  <c:v>65.75</c:v>
                </c:pt>
                <c:pt idx="2290">
                  <c:v>65.91</c:v>
                </c:pt>
                <c:pt idx="2291">
                  <c:v>65.150000000000006</c:v>
                </c:pt>
                <c:pt idx="2292">
                  <c:v>65.84</c:v>
                </c:pt>
                <c:pt idx="2293">
                  <c:v>66.73</c:v>
                </c:pt>
                <c:pt idx="2294">
                  <c:v>65.72</c:v>
                </c:pt>
                <c:pt idx="2295">
                  <c:v>65.42</c:v>
                </c:pt>
                <c:pt idx="2296">
                  <c:v>66.37</c:v>
                </c:pt>
                <c:pt idx="2297">
                  <c:v>66.14</c:v>
                </c:pt>
                <c:pt idx="2298">
                  <c:v>65.7</c:v>
                </c:pt>
                <c:pt idx="2299">
                  <c:v>66.319999999999993</c:v>
                </c:pt>
                <c:pt idx="2300">
                  <c:v>65.83</c:v>
                </c:pt>
                <c:pt idx="2301">
                  <c:v>65.599999999999994</c:v>
                </c:pt>
                <c:pt idx="2302">
                  <c:v>65.89</c:v>
                </c:pt>
                <c:pt idx="2303">
                  <c:v>66.41</c:v>
                </c:pt>
                <c:pt idx="2304">
                  <c:v>65.459999999999994</c:v>
                </c:pt>
                <c:pt idx="2305">
                  <c:v>66.489999999999995</c:v>
                </c:pt>
                <c:pt idx="2306">
                  <c:v>65.7</c:v>
                </c:pt>
                <c:pt idx="2307">
                  <c:v>65.930000000000007</c:v>
                </c:pt>
                <c:pt idx="2308">
                  <c:v>65.66</c:v>
                </c:pt>
                <c:pt idx="2309">
                  <c:v>66.010000000000005</c:v>
                </c:pt>
                <c:pt idx="2310">
                  <c:v>65.28</c:v>
                </c:pt>
                <c:pt idx="2311">
                  <c:v>65.53</c:v>
                </c:pt>
                <c:pt idx="2312">
                  <c:v>66.010000000000005</c:v>
                </c:pt>
                <c:pt idx="2313">
                  <c:v>65.569999999999993</c:v>
                </c:pt>
                <c:pt idx="2314">
                  <c:v>65.53</c:v>
                </c:pt>
                <c:pt idx="2315">
                  <c:v>65.34</c:v>
                </c:pt>
                <c:pt idx="2316">
                  <c:v>65.59</c:v>
                </c:pt>
                <c:pt idx="2317">
                  <c:v>65.78</c:v>
                </c:pt>
                <c:pt idx="2318">
                  <c:v>66.099999999999994</c:v>
                </c:pt>
                <c:pt idx="2319">
                  <c:v>65.47</c:v>
                </c:pt>
                <c:pt idx="2320">
                  <c:v>65.69</c:v>
                </c:pt>
                <c:pt idx="2321">
                  <c:v>65.91</c:v>
                </c:pt>
                <c:pt idx="2322">
                  <c:v>65.75</c:v>
                </c:pt>
                <c:pt idx="2323">
                  <c:v>66.78</c:v>
                </c:pt>
                <c:pt idx="2324">
                  <c:v>66.23</c:v>
                </c:pt>
                <c:pt idx="2325">
                  <c:v>65.959999999999994</c:v>
                </c:pt>
                <c:pt idx="2326">
                  <c:v>65.930000000000007</c:v>
                </c:pt>
                <c:pt idx="2327">
                  <c:v>65.91</c:v>
                </c:pt>
                <c:pt idx="2328">
                  <c:v>65.760000000000005</c:v>
                </c:pt>
                <c:pt idx="2329">
                  <c:v>65.61</c:v>
                </c:pt>
                <c:pt idx="2330">
                  <c:v>66.38</c:v>
                </c:pt>
                <c:pt idx="2331">
                  <c:v>66.260000000000005</c:v>
                </c:pt>
                <c:pt idx="2332">
                  <c:v>66.040000000000006</c:v>
                </c:pt>
                <c:pt idx="2333">
                  <c:v>66.05</c:v>
                </c:pt>
                <c:pt idx="2334">
                  <c:v>66.56</c:v>
                </c:pt>
                <c:pt idx="2335">
                  <c:v>66.03</c:v>
                </c:pt>
                <c:pt idx="2336">
                  <c:v>66.260000000000005</c:v>
                </c:pt>
                <c:pt idx="2337">
                  <c:v>66.41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334-4FC8-990F-0DBBBFCA56FF}"/>
            </c:ext>
          </c:extLst>
        </c:ser>
        <c:ser>
          <c:idx val="1"/>
          <c:order val="1"/>
          <c:tx>
            <c:v>Venda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'Taxa de câmbio diárias'!$A$4:$A$2341</c:f>
              <c:numCache>
                <c:formatCode>dd/mm/yyyy;@</c:formatCode>
                <c:ptCount val="2338"/>
                <c:pt idx="0">
                  <c:v>42003</c:v>
                </c:pt>
                <c:pt idx="1">
                  <c:v>42004</c:v>
                </c:pt>
                <c:pt idx="2">
                  <c:v>42009</c:v>
                </c:pt>
                <c:pt idx="3">
                  <c:v>42010</c:v>
                </c:pt>
                <c:pt idx="4">
                  <c:v>42011</c:v>
                </c:pt>
                <c:pt idx="5">
                  <c:v>42012</c:v>
                </c:pt>
                <c:pt idx="6">
                  <c:v>42013</c:v>
                </c:pt>
                <c:pt idx="7">
                  <c:v>42016</c:v>
                </c:pt>
                <c:pt idx="8">
                  <c:v>42017</c:v>
                </c:pt>
                <c:pt idx="9">
                  <c:v>42018</c:v>
                </c:pt>
                <c:pt idx="10">
                  <c:v>42020</c:v>
                </c:pt>
                <c:pt idx="11">
                  <c:v>42023</c:v>
                </c:pt>
                <c:pt idx="12">
                  <c:v>42024</c:v>
                </c:pt>
                <c:pt idx="13">
                  <c:v>42025</c:v>
                </c:pt>
                <c:pt idx="14">
                  <c:v>42026</c:v>
                </c:pt>
                <c:pt idx="15">
                  <c:v>42027</c:v>
                </c:pt>
                <c:pt idx="16">
                  <c:v>42030</c:v>
                </c:pt>
                <c:pt idx="17">
                  <c:v>42031</c:v>
                </c:pt>
                <c:pt idx="18">
                  <c:v>42032</c:v>
                </c:pt>
                <c:pt idx="19">
                  <c:v>42033</c:v>
                </c:pt>
                <c:pt idx="20">
                  <c:v>42034</c:v>
                </c:pt>
                <c:pt idx="21">
                  <c:v>42037</c:v>
                </c:pt>
                <c:pt idx="22">
                  <c:v>42039</c:v>
                </c:pt>
                <c:pt idx="23">
                  <c:v>42040</c:v>
                </c:pt>
                <c:pt idx="24">
                  <c:v>42041</c:v>
                </c:pt>
                <c:pt idx="25">
                  <c:v>42044</c:v>
                </c:pt>
                <c:pt idx="26">
                  <c:v>42045</c:v>
                </c:pt>
                <c:pt idx="27">
                  <c:v>42046</c:v>
                </c:pt>
                <c:pt idx="28">
                  <c:v>42047</c:v>
                </c:pt>
                <c:pt idx="29">
                  <c:v>42048</c:v>
                </c:pt>
                <c:pt idx="30">
                  <c:v>42051</c:v>
                </c:pt>
                <c:pt idx="31">
                  <c:v>42052</c:v>
                </c:pt>
                <c:pt idx="32">
                  <c:v>42053</c:v>
                </c:pt>
                <c:pt idx="33">
                  <c:v>42054</c:v>
                </c:pt>
                <c:pt idx="34">
                  <c:v>42055</c:v>
                </c:pt>
                <c:pt idx="35">
                  <c:v>42058</c:v>
                </c:pt>
                <c:pt idx="36">
                  <c:v>42059</c:v>
                </c:pt>
                <c:pt idx="37">
                  <c:v>42060</c:v>
                </c:pt>
                <c:pt idx="38">
                  <c:v>42061</c:v>
                </c:pt>
                <c:pt idx="39">
                  <c:v>42062</c:v>
                </c:pt>
                <c:pt idx="40">
                  <c:v>42065</c:v>
                </c:pt>
                <c:pt idx="41">
                  <c:v>42066</c:v>
                </c:pt>
                <c:pt idx="42">
                  <c:v>42067</c:v>
                </c:pt>
                <c:pt idx="43">
                  <c:v>42068</c:v>
                </c:pt>
                <c:pt idx="44">
                  <c:v>42069</c:v>
                </c:pt>
                <c:pt idx="45">
                  <c:v>42072</c:v>
                </c:pt>
                <c:pt idx="46">
                  <c:v>42073</c:v>
                </c:pt>
                <c:pt idx="47">
                  <c:v>42074</c:v>
                </c:pt>
                <c:pt idx="48">
                  <c:v>42075</c:v>
                </c:pt>
                <c:pt idx="49">
                  <c:v>42076</c:v>
                </c:pt>
                <c:pt idx="50">
                  <c:v>42079</c:v>
                </c:pt>
                <c:pt idx="51">
                  <c:v>42080</c:v>
                </c:pt>
                <c:pt idx="52">
                  <c:v>42081</c:v>
                </c:pt>
                <c:pt idx="53">
                  <c:v>42082</c:v>
                </c:pt>
                <c:pt idx="54">
                  <c:v>42083</c:v>
                </c:pt>
                <c:pt idx="55">
                  <c:v>42086</c:v>
                </c:pt>
                <c:pt idx="56">
                  <c:v>42087</c:v>
                </c:pt>
                <c:pt idx="57">
                  <c:v>42088</c:v>
                </c:pt>
                <c:pt idx="58">
                  <c:v>42089</c:v>
                </c:pt>
                <c:pt idx="59">
                  <c:v>42090</c:v>
                </c:pt>
                <c:pt idx="60">
                  <c:v>42093</c:v>
                </c:pt>
                <c:pt idx="61">
                  <c:v>42094</c:v>
                </c:pt>
                <c:pt idx="62">
                  <c:v>42095</c:v>
                </c:pt>
                <c:pt idx="63">
                  <c:v>42096</c:v>
                </c:pt>
                <c:pt idx="64">
                  <c:v>42097</c:v>
                </c:pt>
                <c:pt idx="65">
                  <c:v>42100</c:v>
                </c:pt>
                <c:pt idx="66">
                  <c:v>42102</c:v>
                </c:pt>
                <c:pt idx="67">
                  <c:v>42103</c:v>
                </c:pt>
                <c:pt idx="68">
                  <c:v>42104</c:v>
                </c:pt>
                <c:pt idx="69">
                  <c:v>42107</c:v>
                </c:pt>
                <c:pt idx="70">
                  <c:v>42108</c:v>
                </c:pt>
                <c:pt idx="71">
                  <c:v>42109</c:v>
                </c:pt>
                <c:pt idx="72">
                  <c:v>42110</c:v>
                </c:pt>
                <c:pt idx="73">
                  <c:v>42111</c:v>
                </c:pt>
                <c:pt idx="74">
                  <c:v>42114</c:v>
                </c:pt>
                <c:pt idx="75">
                  <c:v>42115</c:v>
                </c:pt>
                <c:pt idx="76">
                  <c:v>42116</c:v>
                </c:pt>
                <c:pt idx="77">
                  <c:v>42117</c:v>
                </c:pt>
                <c:pt idx="78">
                  <c:v>42118</c:v>
                </c:pt>
                <c:pt idx="79">
                  <c:v>42121</c:v>
                </c:pt>
                <c:pt idx="80">
                  <c:v>42122</c:v>
                </c:pt>
                <c:pt idx="81">
                  <c:v>42123</c:v>
                </c:pt>
                <c:pt idx="82">
                  <c:v>42124</c:v>
                </c:pt>
                <c:pt idx="83">
                  <c:v>42128</c:v>
                </c:pt>
                <c:pt idx="84">
                  <c:v>42129</c:v>
                </c:pt>
                <c:pt idx="85">
                  <c:v>42130</c:v>
                </c:pt>
                <c:pt idx="86">
                  <c:v>42131</c:v>
                </c:pt>
                <c:pt idx="87">
                  <c:v>42132</c:v>
                </c:pt>
                <c:pt idx="88">
                  <c:v>42135</c:v>
                </c:pt>
                <c:pt idx="89">
                  <c:v>42136</c:v>
                </c:pt>
                <c:pt idx="90">
                  <c:v>42137</c:v>
                </c:pt>
                <c:pt idx="91">
                  <c:v>42138</c:v>
                </c:pt>
                <c:pt idx="92">
                  <c:v>42139</c:v>
                </c:pt>
                <c:pt idx="93">
                  <c:v>42142</c:v>
                </c:pt>
                <c:pt idx="94">
                  <c:v>42143</c:v>
                </c:pt>
                <c:pt idx="95">
                  <c:v>42144</c:v>
                </c:pt>
                <c:pt idx="96">
                  <c:v>42145</c:v>
                </c:pt>
                <c:pt idx="97">
                  <c:v>42146</c:v>
                </c:pt>
                <c:pt idx="98">
                  <c:v>42149</c:v>
                </c:pt>
                <c:pt idx="99">
                  <c:v>42150</c:v>
                </c:pt>
                <c:pt idx="100">
                  <c:v>42151</c:v>
                </c:pt>
                <c:pt idx="101">
                  <c:v>42152</c:v>
                </c:pt>
                <c:pt idx="102">
                  <c:v>42153</c:v>
                </c:pt>
                <c:pt idx="103">
                  <c:v>42156</c:v>
                </c:pt>
                <c:pt idx="104">
                  <c:v>42157</c:v>
                </c:pt>
                <c:pt idx="105">
                  <c:v>42158</c:v>
                </c:pt>
                <c:pt idx="106">
                  <c:v>42159</c:v>
                </c:pt>
                <c:pt idx="107">
                  <c:v>42160</c:v>
                </c:pt>
                <c:pt idx="108">
                  <c:v>42163</c:v>
                </c:pt>
                <c:pt idx="109">
                  <c:v>42164</c:v>
                </c:pt>
                <c:pt idx="110">
                  <c:v>42165</c:v>
                </c:pt>
                <c:pt idx="111">
                  <c:v>42166</c:v>
                </c:pt>
                <c:pt idx="112">
                  <c:v>42167</c:v>
                </c:pt>
                <c:pt idx="113">
                  <c:v>42170</c:v>
                </c:pt>
                <c:pt idx="114">
                  <c:v>42171</c:v>
                </c:pt>
                <c:pt idx="115">
                  <c:v>42172</c:v>
                </c:pt>
                <c:pt idx="116">
                  <c:v>42173</c:v>
                </c:pt>
                <c:pt idx="117">
                  <c:v>42174</c:v>
                </c:pt>
                <c:pt idx="118">
                  <c:v>42177</c:v>
                </c:pt>
                <c:pt idx="119">
                  <c:v>42178</c:v>
                </c:pt>
                <c:pt idx="120">
                  <c:v>42179</c:v>
                </c:pt>
                <c:pt idx="121">
                  <c:v>42181</c:v>
                </c:pt>
                <c:pt idx="122">
                  <c:v>42184</c:v>
                </c:pt>
                <c:pt idx="123">
                  <c:v>42185</c:v>
                </c:pt>
                <c:pt idx="124">
                  <c:v>42186</c:v>
                </c:pt>
                <c:pt idx="125">
                  <c:v>42187</c:v>
                </c:pt>
                <c:pt idx="126">
                  <c:v>42188</c:v>
                </c:pt>
                <c:pt idx="127">
                  <c:v>42191</c:v>
                </c:pt>
                <c:pt idx="128">
                  <c:v>42192</c:v>
                </c:pt>
                <c:pt idx="129">
                  <c:v>42193</c:v>
                </c:pt>
                <c:pt idx="130">
                  <c:v>42194</c:v>
                </c:pt>
                <c:pt idx="131">
                  <c:v>42195</c:v>
                </c:pt>
                <c:pt idx="132">
                  <c:v>42198</c:v>
                </c:pt>
                <c:pt idx="133">
                  <c:v>42199</c:v>
                </c:pt>
                <c:pt idx="134">
                  <c:v>42200</c:v>
                </c:pt>
                <c:pt idx="135">
                  <c:v>42201</c:v>
                </c:pt>
                <c:pt idx="136">
                  <c:v>42202</c:v>
                </c:pt>
                <c:pt idx="137">
                  <c:v>42205</c:v>
                </c:pt>
                <c:pt idx="138">
                  <c:v>42206</c:v>
                </c:pt>
                <c:pt idx="139">
                  <c:v>42207</c:v>
                </c:pt>
                <c:pt idx="140">
                  <c:v>42208</c:v>
                </c:pt>
                <c:pt idx="141">
                  <c:v>42209</c:v>
                </c:pt>
                <c:pt idx="142">
                  <c:v>42212</c:v>
                </c:pt>
                <c:pt idx="143">
                  <c:v>42213</c:v>
                </c:pt>
                <c:pt idx="144">
                  <c:v>42214</c:v>
                </c:pt>
                <c:pt idx="145">
                  <c:v>42215</c:v>
                </c:pt>
                <c:pt idx="146">
                  <c:v>42216</c:v>
                </c:pt>
                <c:pt idx="147">
                  <c:v>42219</c:v>
                </c:pt>
                <c:pt idx="148">
                  <c:v>42220</c:v>
                </c:pt>
                <c:pt idx="149">
                  <c:v>42221</c:v>
                </c:pt>
                <c:pt idx="150">
                  <c:v>42222</c:v>
                </c:pt>
                <c:pt idx="151">
                  <c:v>42223</c:v>
                </c:pt>
                <c:pt idx="152">
                  <c:v>42226</c:v>
                </c:pt>
                <c:pt idx="153">
                  <c:v>42227</c:v>
                </c:pt>
                <c:pt idx="154">
                  <c:v>42228</c:v>
                </c:pt>
                <c:pt idx="155">
                  <c:v>42229</c:v>
                </c:pt>
                <c:pt idx="156">
                  <c:v>42230</c:v>
                </c:pt>
                <c:pt idx="157">
                  <c:v>42233</c:v>
                </c:pt>
                <c:pt idx="158">
                  <c:v>42234</c:v>
                </c:pt>
                <c:pt idx="159">
                  <c:v>42235</c:v>
                </c:pt>
                <c:pt idx="160">
                  <c:v>42236</c:v>
                </c:pt>
                <c:pt idx="161">
                  <c:v>42237</c:v>
                </c:pt>
                <c:pt idx="162">
                  <c:v>42240</c:v>
                </c:pt>
                <c:pt idx="163">
                  <c:v>42241</c:v>
                </c:pt>
                <c:pt idx="164">
                  <c:v>42242</c:v>
                </c:pt>
                <c:pt idx="165">
                  <c:v>42243</c:v>
                </c:pt>
                <c:pt idx="166">
                  <c:v>42244</c:v>
                </c:pt>
                <c:pt idx="167">
                  <c:v>42247</c:v>
                </c:pt>
                <c:pt idx="168">
                  <c:v>42248</c:v>
                </c:pt>
                <c:pt idx="169">
                  <c:v>42249</c:v>
                </c:pt>
                <c:pt idx="170">
                  <c:v>42250</c:v>
                </c:pt>
                <c:pt idx="171">
                  <c:v>42251</c:v>
                </c:pt>
                <c:pt idx="172">
                  <c:v>42255</c:v>
                </c:pt>
                <c:pt idx="173">
                  <c:v>42256</c:v>
                </c:pt>
                <c:pt idx="174">
                  <c:v>42257</c:v>
                </c:pt>
                <c:pt idx="175">
                  <c:v>42258</c:v>
                </c:pt>
                <c:pt idx="176">
                  <c:v>42261</c:v>
                </c:pt>
                <c:pt idx="177">
                  <c:v>42262</c:v>
                </c:pt>
                <c:pt idx="178">
                  <c:v>42263</c:v>
                </c:pt>
                <c:pt idx="179">
                  <c:v>42264</c:v>
                </c:pt>
                <c:pt idx="180">
                  <c:v>42265</c:v>
                </c:pt>
                <c:pt idx="181">
                  <c:v>42268</c:v>
                </c:pt>
                <c:pt idx="182">
                  <c:v>42269</c:v>
                </c:pt>
                <c:pt idx="183">
                  <c:v>42270</c:v>
                </c:pt>
                <c:pt idx="184">
                  <c:v>42271</c:v>
                </c:pt>
                <c:pt idx="185">
                  <c:v>42275</c:v>
                </c:pt>
                <c:pt idx="186">
                  <c:v>42276</c:v>
                </c:pt>
                <c:pt idx="187">
                  <c:v>42277</c:v>
                </c:pt>
                <c:pt idx="188">
                  <c:v>42278</c:v>
                </c:pt>
                <c:pt idx="189">
                  <c:v>42279</c:v>
                </c:pt>
                <c:pt idx="190">
                  <c:v>42283</c:v>
                </c:pt>
                <c:pt idx="191">
                  <c:v>42284</c:v>
                </c:pt>
                <c:pt idx="192">
                  <c:v>42285</c:v>
                </c:pt>
                <c:pt idx="193">
                  <c:v>42286</c:v>
                </c:pt>
                <c:pt idx="194">
                  <c:v>42289</c:v>
                </c:pt>
                <c:pt idx="195">
                  <c:v>42290</c:v>
                </c:pt>
                <c:pt idx="196">
                  <c:v>42291</c:v>
                </c:pt>
                <c:pt idx="197">
                  <c:v>42292</c:v>
                </c:pt>
                <c:pt idx="198">
                  <c:v>42293</c:v>
                </c:pt>
                <c:pt idx="199">
                  <c:v>42296</c:v>
                </c:pt>
                <c:pt idx="200">
                  <c:v>42297</c:v>
                </c:pt>
                <c:pt idx="201">
                  <c:v>42298</c:v>
                </c:pt>
                <c:pt idx="202">
                  <c:v>42299</c:v>
                </c:pt>
                <c:pt idx="203">
                  <c:v>42300</c:v>
                </c:pt>
                <c:pt idx="204">
                  <c:v>42303</c:v>
                </c:pt>
                <c:pt idx="205">
                  <c:v>42304</c:v>
                </c:pt>
                <c:pt idx="206">
                  <c:v>42305</c:v>
                </c:pt>
                <c:pt idx="207">
                  <c:v>42306</c:v>
                </c:pt>
                <c:pt idx="208">
                  <c:v>42307</c:v>
                </c:pt>
                <c:pt idx="209">
                  <c:v>42310</c:v>
                </c:pt>
                <c:pt idx="210">
                  <c:v>42311</c:v>
                </c:pt>
                <c:pt idx="211">
                  <c:v>42312</c:v>
                </c:pt>
                <c:pt idx="212">
                  <c:v>42313</c:v>
                </c:pt>
                <c:pt idx="213">
                  <c:v>42314</c:v>
                </c:pt>
                <c:pt idx="214">
                  <c:v>42317</c:v>
                </c:pt>
                <c:pt idx="215">
                  <c:v>42319</c:v>
                </c:pt>
                <c:pt idx="216">
                  <c:v>42320</c:v>
                </c:pt>
                <c:pt idx="217">
                  <c:v>42321</c:v>
                </c:pt>
                <c:pt idx="218">
                  <c:v>42324</c:v>
                </c:pt>
                <c:pt idx="219">
                  <c:v>42325</c:v>
                </c:pt>
                <c:pt idx="220">
                  <c:v>42326</c:v>
                </c:pt>
                <c:pt idx="221">
                  <c:v>42327</c:v>
                </c:pt>
                <c:pt idx="222">
                  <c:v>42328</c:v>
                </c:pt>
                <c:pt idx="223">
                  <c:v>42331</c:v>
                </c:pt>
                <c:pt idx="224">
                  <c:v>42332</c:v>
                </c:pt>
                <c:pt idx="225">
                  <c:v>42333</c:v>
                </c:pt>
                <c:pt idx="226">
                  <c:v>42334</c:v>
                </c:pt>
                <c:pt idx="227">
                  <c:v>42335</c:v>
                </c:pt>
                <c:pt idx="228">
                  <c:v>42338</c:v>
                </c:pt>
                <c:pt idx="229">
                  <c:v>42339</c:v>
                </c:pt>
                <c:pt idx="230">
                  <c:v>42340</c:v>
                </c:pt>
                <c:pt idx="231">
                  <c:v>42341</c:v>
                </c:pt>
                <c:pt idx="232">
                  <c:v>42342</c:v>
                </c:pt>
                <c:pt idx="233">
                  <c:v>42345</c:v>
                </c:pt>
                <c:pt idx="234">
                  <c:v>42346</c:v>
                </c:pt>
                <c:pt idx="235">
                  <c:v>42347</c:v>
                </c:pt>
                <c:pt idx="236">
                  <c:v>42348</c:v>
                </c:pt>
                <c:pt idx="237">
                  <c:v>42349</c:v>
                </c:pt>
                <c:pt idx="238">
                  <c:v>42352</c:v>
                </c:pt>
                <c:pt idx="239">
                  <c:v>42353</c:v>
                </c:pt>
                <c:pt idx="240">
                  <c:v>42354</c:v>
                </c:pt>
                <c:pt idx="241">
                  <c:v>42355</c:v>
                </c:pt>
                <c:pt idx="242">
                  <c:v>42356</c:v>
                </c:pt>
                <c:pt idx="243">
                  <c:v>42359</c:v>
                </c:pt>
                <c:pt idx="244">
                  <c:v>42360</c:v>
                </c:pt>
                <c:pt idx="245">
                  <c:v>42361</c:v>
                </c:pt>
                <c:pt idx="246">
                  <c:v>42362</c:v>
                </c:pt>
                <c:pt idx="247">
                  <c:v>42366</c:v>
                </c:pt>
                <c:pt idx="248">
                  <c:v>42367</c:v>
                </c:pt>
                <c:pt idx="249">
                  <c:v>42368</c:v>
                </c:pt>
                <c:pt idx="250">
                  <c:v>42369</c:v>
                </c:pt>
                <c:pt idx="251">
                  <c:v>42373</c:v>
                </c:pt>
                <c:pt idx="252">
                  <c:v>42374</c:v>
                </c:pt>
                <c:pt idx="253">
                  <c:v>42375</c:v>
                </c:pt>
                <c:pt idx="254">
                  <c:v>42376</c:v>
                </c:pt>
                <c:pt idx="255">
                  <c:v>42377</c:v>
                </c:pt>
                <c:pt idx="256">
                  <c:v>42380</c:v>
                </c:pt>
                <c:pt idx="257">
                  <c:v>42381</c:v>
                </c:pt>
                <c:pt idx="258">
                  <c:v>42382</c:v>
                </c:pt>
                <c:pt idx="259">
                  <c:v>42383</c:v>
                </c:pt>
                <c:pt idx="260">
                  <c:v>42384</c:v>
                </c:pt>
                <c:pt idx="261">
                  <c:v>42387</c:v>
                </c:pt>
                <c:pt idx="262">
                  <c:v>42388</c:v>
                </c:pt>
                <c:pt idx="263">
                  <c:v>42389</c:v>
                </c:pt>
                <c:pt idx="264">
                  <c:v>42390</c:v>
                </c:pt>
                <c:pt idx="265">
                  <c:v>42391</c:v>
                </c:pt>
                <c:pt idx="266">
                  <c:v>42394</c:v>
                </c:pt>
                <c:pt idx="267">
                  <c:v>42395</c:v>
                </c:pt>
                <c:pt idx="268">
                  <c:v>42396</c:v>
                </c:pt>
                <c:pt idx="269">
                  <c:v>42397</c:v>
                </c:pt>
                <c:pt idx="270">
                  <c:v>42398</c:v>
                </c:pt>
                <c:pt idx="271">
                  <c:v>42401</c:v>
                </c:pt>
                <c:pt idx="272">
                  <c:v>42402</c:v>
                </c:pt>
                <c:pt idx="273">
                  <c:v>42404</c:v>
                </c:pt>
                <c:pt idx="274">
                  <c:v>42405</c:v>
                </c:pt>
                <c:pt idx="275">
                  <c:v>42408</c:v>
                </c:pt>
                <c:pt idx="276">
                  <c:v>42409</c:v>
                </c:pt>
                <c:pt idx="277">
                  <c:v>42410</c:v>
                </c:pt>
                <c:pt idx="278">
                  <c:v>42411</c:v>
                </c:pt>
                <c:pt idx="279">
                  <c:v>42412</c:v>
                </c:pt>
                <c:pt idx="280">
                  <c:v>42415</c:v>
                </c:pt>
                <c:pt idx="281">
                  <c:v>42416</c:v>
                </c:pt>
                <c:pt idx="282">
                  <c:v>42417</c:v>
                </c:pt>
                <c:pt idx="283">
                  <c:v>42418</c:v>
                </c:pt>
                <c:pt idx="284">
                  <c:v>42419</c:v>
                </c:pt>
                <c:pt idx="285">
                  <c:v>42422</c:v>
                </c:pt>
                <c:pt idx="286">
                  <c:v>42423</c:v>
                </c:pt>
                <c:pt idx="287">
                  <c:v>42424</c:v>
                </c:pt>
                <c:pt idx="288">
                  <c:v>42425</c:v>
                </c:pt>
                <c:pt idx="289">
                  <c:v>42426</c:v>
                </c:pt>
                <c:pt idx="290">
                  <c:v>42429</c:v>
                </c:pt>
                <c:pt idx="291">
                  <c:v>42430</c:v>
                </c:pt>
                <c:pt idx="292">
                  <c:v>42431</c:v>
                </c:pt>
                <c:pt idx="293">
                  <c:v>42432</c:v>
                </c:pt>
                <c:pt idx="294">
                  <c:v>42433</c:v>
                </c:pt>
                <c:pt idx="295">
                  <c:v>42436</c:v>
                </c:pt>
                <c:pt idx="296">
                  <c:v>42437</c:v>
                </c:pt>
                <c:pt idx="297">
                  <c:v>42438</c:v>
                </c:pt>
                <c:pt idx="298">
                  <c:v>42439</c:v>
                </c:pt>
                <c:pt idx="299">
                  <c:v>42440</c:v>
                </c:pt>
                <c:pt idx="300">
                  <c:v>42443</c:v>
                </c:pt>
                <c:pt idx="301">
                  <c:v>42444</c:v>
                </c:pt>
                <c:pt idx="302">
                  <c:v>42445</c:v>
                </c:pt>
                <c:pt idx="303">
                  <c:v>42446</c:v>
                </c:pt>
                <c:pt idx="304">
                  <c:v>42447</c:v>
                </c:pt>
                <c:pt idx="305">
                  <c:v>42450</c:v>
                </c:pt>
                <c:pt idx="306">
                  <c:v>42451</c:v>
                </c:pt>
                <c:pt idx="307">
                  <c:v>42452</c:v>
                </c:pt>
                <c:pt idx="308">
                  <c:v>42453</c:v>
                </c:pt>
                <c:pt idx="309">
                  <c:v>42457</c:v>
                </c:pt>
                <c:pt idx="310">
                  <c:v>42458</c:v>
                </c:pt>
                <c:pt idx="311">
                  <c:v>42459</c:v>
                </c:pt>
                <c:pt idx="312">
                  <c:v>42460</c:v>
                </c:pt>
                <c:pt idx="313">
                  <c:v>42461</c:v>
                </c:pt>
                <c:pt idx="314">
                  <c:v>42464</c:v>
                </c:pt>
                <c:pt idx="315">
                  <c:v>42465</c:v>
                </c:pt>
                <c:pt idx="316">
                  <c:v>42466</c:v>
                </c:pt>
                <c:pt idx="317">
                  <c:v>42468</c:v>
                </c:pt>
                <c:pt idx="318">
                  <c:v>42471</c:v>
                </c:pt>
                <c:pt idx="319">
                  <c:v>42472</c:v>
                </c:pt>
                <c:pt idx="320">
                  <c:v>42473</c:v>
                </c:pt>
                <c:pt idx="321">
                  <c:v>42474</c:v>
                </c:pt>
                <c:pt idx="322">
                  <c:v>42475</c:v>
                </c:pt>
                <c:pt idx="323">
                  <c:v>42478</c:v>
                </c:pt>
                <c:pt idx="324">
                  <c:v>42479</c:v>
                </c:pt>
                <c:pt idx="325">
                  <c:v>42480</c:v>
                </c:pt>
                <c:pt idx="326">
                  <c:v>42481</c:v>
                </c:pt>
                <c:pt idx="327">
                  <c:v>42482</c:v>
                </c:pt>
                <c:pt idx="328">
                  <c:v>42485</c:v>
                </c:pt>
                <c:pt idx="329">
                  <c:v>42486</c:v>
                </c:pt>
                <c:pt idx="330">
                  <c:v>42487</c:v>
                </c:pt>
                <c:pt idx="331">
                  <c:v>42488</c:v>
                </c:pt>
                <c:pt idx="332">
                  <c:v>42489</c:v>
                </c:pt>
                <c:pt idx="333">
                  <c:v>42493</c:v>
                </c:pt>
                <c:pt idx="334">
                  <c:v>42494</c:v>
                </c:pt>
                <c:pt idx="335">
                  <c:v>42495</c:v>
                </c:pt>
                <c:pt idx="336">
                  <c:v>42496</c:v>
                </c:pt>
                <c:pt idx="337">
                  <c:v>42499</c:v>
                </c:pt>
                <c:pt idx="338">
                  <c:v>42500</c:v>
                </c:pt>
                <c:pt idx="339">
                  <c:v>42501</c:v>
                </c:pt>
                <c:pt idx="340">
                  <c:v>42502</c:v>
                </c:pt>
                <c:pt idx="341">
                  <c:v>42503</c:v>
                </c:pt>
                <c:pt idx="342">
                  <c:v>42506</c:v>
                </c:pt>
                <c:pt idx="343">
                  <c:v>42507</c:v>
                </c:pt>
                <c:pt idx="344">
                  <c:v>42508</c:v>
                </c:pt>
                <c:pt idx="345">
                  <c:v>42509</c:v>
                </c:pt>
                <c:pt idx="346">
                  <c:v>42510</c:v>
                </c:pt>
                <c:pt idx="347">
                  <c:v>42513</c:v>
                </c:pt>
                <c:pt idx="348">
                  <c:v>42514</c:v>
                </c:pt>
                <c:pt idx="349">
                  <c:v>42515</c:v>
                </c:pt>
                <c:pt idx="350">
                  <c:v>42516</c:v>
                </c:pt>
                <c:pt idx="351">
                  <c:v>42517</c:v>
                </c:pt>
                <c:pt idx="352">
                  <c:v>42520</c:v>
                </c:pt>
                <c:pt idx="353">
                  <c:v>42521</c:v>
                </c:pt>
                <c:pt idx="354">
                  <c:v>42522</c:v>
                </c:pt>
                <c:pt idx="355">
                  <c:v>42523</c:v>
                </c:pt>
                <c:pt idx="356">
                  <c:v>42524</c:v>
                </c:pt>
                <c:pt idx="357">
                  <c:v>42527</c:v>
                </c:pt>
                <c:pt idx="358">
                  <c:v>42528</c:v>
                </c:pt>
                <c:pt idx="359">
                  <c:v>42529</c:v>
                </c:pt>
                <c:pt idx="360">
                  <c:v>42530</c:v>
                </c:pt>
                <c:pt idx="361">
                  <c:v>42531</c:v>
                </c:pt>
                <c:pt idx="362">
                  <c:v>42534</c:v>
                </c:pt>
                <c:pt idx="363">
                  <c:v>42535</c:v>
                </c:pt>
                <c:pt idx="364">
                  <c:v>42536</c:v>
                </c:pt>
                <c:pt idx="365">
                  <c:v>42537</c:v>
                </c:pt>
                <c:pt idx="366">
                  <c:v>42538</c:v>
                </c:pt>
                <c:pt idx="367">
                  <c:v>42541</c:v>
                </c:pt>
                <c:pt idx="368">
                  <c:v>42542</c:v>
                </c:pt>
                <c:pt idx="369">
                  <c:v>42543</c:v>
                </c:pt>
                <c:pt idx="370">
                  <c:v>42544</c:v>
                </c:pt>
                <c:pt idx="371">
                  <c:v>42545</c:v>
                </c:pt>
                <c:pt idx="372">
                  <c:v>42548</c:v>
                </c:pt>
                <c:pt idx="373">
                  <c:v>42549</c:v>
                </c:pt>
                <c:pt idx="374">
                  <c:v>42550</c:v>
                </c:pt>
                <c:pt idx="375">
                  <c:v>42551</c:v>
                </c:pt>
                <c:pt idx="376">
                  <c:v>42552</c:v>
                </c:pt>
                <c:pt idx="377">
                  <c:v>42555</c:v>
                </c:pt>
                <c:pt idx="378">
                  <c:v>42556</c:v>
                </c:pt>
                <c:pt idx="379">
                  <c:v>42557</c:v>
                </c:pt>
                <c:pt idx="380">
                  <c:v>42558</c:v>
                </c:pt>
                <c:pt idx="381">
                  <c:v>42559</c:v>
                </c:pt>
                <c:pt idx="382">
                  <c:v>42562</c:v>
                </c:pt>
                <c:pt idx="383">
                  <c:v>42563</c:v>
                </c:pt>
                <c:pt idx="384">
                  <c:v>42564</c:v>
                </c:pt>
                <c:pt idx="385">
                  <c:v>42565</c:v>
                </c:pt>
                <c:pt idx="386">
                  <c:v>42566</c:v>
                </c:pt>
                <c:pt idx="387">
                  <c:v>42569</c:v>
                </c:pt>
                <c:pt idx="388">
                  <c:v>42570</c:v>
                </c:pt>
                <c:pt idx="389">
                  <c:v>42571</c:v>
                </c:pt>
                <c:pt idx="390">
                  <c:v>42572</c:v>
                </c:pt>
                <c:pt idx="391">
                  <c:v>42573</c:v>
                </c:pt>
                <c:pt idx="392">
                  <c:v>42576</c:v>
                </c:pt>
                <c:pt idx="393">
                  <c:v>42577</c:v>
                </c:pt>
                <c:pt idx="394">
                  <c:v>42578</c:v>
                </c:pt>
                <c:pt idx="395">
                  <c:v>42579</c:v>
                </c:pt>
                <c:pt idx="396">
                  <c:v>42580</c:v>
                </c:pt>
                <c:pt idx="397">
                  <c:v>42583</c:v>
                </c:pt>
                <c:pt idx="398">
                  <c:v>42584</c:v>
                </c:pt>
                <c:pt idx="399">
                  <c:v>42585</c:v>
                </c:pt>
                <c:pt idx="400">
                  <c:v>42586</c:v>
                </c:pt>
                <c:pt idx="401">
                  <c:v>42587</c:v>
                </c:pt>
                <c:pt idx="402">
                  <c:v>42590</c:v>
                </c:pt>
                <c:pt idx="403">
                  <c:v>42591</c:v>
                </c:pt>
                <c:pt idx="404">
                  <c:v>42592</c:v>
                </c:pt>
                <c:pt idx="405">
                  <c:v>42593</c:v>
                </c:pt>
                <c:pt idx="406">
                  <c:v>42594</c:v>
                </c:pt>
                <c:pt idx="407">
                  <c:v>42597</c:v>
                </c:pt>
                <c:pt idx="408">
                  <c:v>42598</c:v>
                </c:pt>
                <c:pt idx="409">
                  <c:v>42599</c:v>
                </c:pt>
                <c:pt idx="410">
                  <c:v>42600</c:v>
                </c:pt>
                <c:pt idx="411">
                  <c:v>42601</c:v>
                </c:pt>
                <c:pt idx="412">
                  <c:v>42604</c:v>
                </c:pt>
                <c:pt idx="413">
                  <c:v>42605</c:v>
                </c:pt>
                <c:pt idx="414">
                  <c:v>42606</c:v>
                </c:pt>
                <c:pt idx="415">
                  <c:v>42607</c:v>
                </c:pt>
                <c:pt idx="416">
                  <c:v>42608</c:v>
                </c:pt>
                <c:pt idx="417">
                  <c:v>42611</c:v>
                </c:pt>
                <c:pt idx="418">
                  <c:v>42612</c:v>
                </c:pt>
                <c:pt idx="419">
                  <c:v>42613</c:v>
                </c:pt>
                <c:pt idx="420">
                  <c:v>42614</c:v>
                </c:pt>
                <c:pt idx="421">
                  <c:v>42615</c:v>
                </c:pt>
                <c:pt idx="422">
                  <c:v>42618</c:v>
                </c:pt>
                <c:pt idx="423">
                  <c:v>42619</c:v>
                </c:pt>
                <c:pt idx="424">
                  <c:v>42621</c:v>
                </c:pt>
                <c:pt idx="425">
                  <c:v>42622</c:v>
                </c:pt>
                <c:pt idx="426">
                  <c:v>42625</c:v>
                </c:pt>
                <c:pt idx="427">
                  <c:v>42626</c:v>
                </c:pt>
                <c:pt idx="428">
                  <c:v>42627</c:v>
                </c:pt>
                <c:pt idx="429">
                  <c:v>42628</c:v>
                </c:pt>
                <c:pt idx="430">
                  <c:v>42629</c:v>
                </c:pt>
                <c:pt idx="431">
                  <c:v>42632</c:v>
                </c:pt>
                <c:pt idx="432">
                  <c:v>42633</c:v>
                </c:pt>
                <c:pt idx="433">
                  <c:v>42634</c:v>
                </c:pt>
                <c:pt idx="434">
                  <c:v>42635</c:v>
                </c:pt>
                <c:pt idx="435">
                  <c:v>42636</c:v>
                </c:pt>
                <c:pt idx="436">
                  <c:v>42640</c:v>
                </c:pt>
                <c:pt idx="437">
                  <c:v>42641</c:v>
                </c:pt>
                <c:pt idx="438">
                  <c:v>42642</c:v>
                </c:pt>
                <c:pt idx="439">
                  <c:v>42643</c:v>
                </c:pt>
                <c:pt idx="440">
                  <c:v>42646</c:v>
                </c:pt>
                <c:pt idx="441">
                  <c:v>42648</c:v>
                </c:pt>
                <c:pt idx="442">
                  <c:v>42649</c:v>
                </c:pt>
                <c:pt idx="443">
                  <c:v>42650</c:v>
                </c:pt>
                <c:pt idx="444">
                  <c:v>42653</c:v>
                </c:pt>
                <c:pt idx="445">
                  <c:v>42654</c:v>
                </c:pt>
                <c:pt idx="446">
                  <c:v>42655</c:v>
                </c:pt>
                <c:pt idx="447">
                  <c:v>42656</c:v>
                </c:pt>
                <c:pt idx="448">
                  <c:v>42657</c:v>
                </c:pt>
                <c:pt idx="449">
                  <c:v>42660</c:v>
                </c:pt>
                <c:pt idx="450">
                  <c:v>42661</c:v>
                </c:pt>
                <c:pt idx="451">
                  <c:v>42662</c:v>
                </c:pt>
                <c:pt idx="452">
                  <c:v>42663</c:v>
                </c:pt>
                <c:pt idx="453">
                  <c:v>42664</c:v>
                </c:pt>
                <c:pt idx="454">
                  <c:v>42667</c:v>
                </c:pt>
                <c:pt idx="455">
                  <c:v>42668</c:v>
                </c:pt>
                <c:pt idx="456">
                  <c:v>42669</c:v>
                </c:pt>
                <c:pt idx="457">
                  <c:v>42670</c:v>
                </c:pt>
                <c:pt idx="458">
                  <c:v>42671</c:v>
                </c:pt>
                <c:pt idx="459">
                  <c:v>42674</c:v>
                </c:pt>
                <c:pt idx="460">
                  <c:v>42675</c:v>
                </c:pt>
                <c:pt idx="461">
                  <c:v>42676</c:v>
                </c:pt>
                <c:pt idx="462">
                  <c:v>42677</c:v>
                </c:pt>
                <c:pt idx="463">
                  <c:v>42678</c:v>
                </c:pt>
                <c:pt idx="464">
                  <c:v>42681</c:v>
                </c:pt>
                <c:pt idx="465">
                  <c:v>42682</c:v>
                </c:pt>
                <c:pt idx="466">
                  <c:v>42683</c:v>
                </c:pt>
                <c:pt idx="467">
                  <c:v>42685</c:v>
                </c:pt>
                <c:pt idx="468">
                  <c:v>42688</c:v>
                </c:pt>
                <c:pt idx="469">
                  <c:v>42689</c:v>
                </c:pt>
                <c:pt idx="470">
                  <c:v>42690</c:v>
                </c:pt>
                <c:pt idx="471">
                  <c:v>42691</c:v>
                </c:pt>
                <c:pt idx="472">
                  <c:v>42692</c:v>
                </c:pt>
                <c:pt idx="473">
                  <c:v>42695</c:v>
                </c:pt>
                <c:pt idx="474">
                  <c:v>42696</c:v>
                </c:pt>
                <c:pt idx="475">
                  <c:v>42697</c:v>
                </c:pt>
                <c:pt idx="476">
                  <c:v>42698</c:v>
                </c:pt>
                <c:pt idx="477">
                  <c:v>42699</c:v>
                </c:pt>
                <c:pt idx="478">
                  <c:v>42702</c:v>
                </c:pt>
                <c:pt idx="479">
                  <c:v>42703</c:v>
                </c:pt>
                <c:pt idx="480">
                  <c:v>42704</c:v>
                </c:pt>
                <c:pt idx="481">
                  <c:v>42705</c:v>
                </c:pt>
                <c:pt idx="482">
                  <c:v>42706</c:v>
                </c:pt>
                <c:pt idx="483">
                  <c:v>42709</c:v>
                </c:pt>
                <c:pt idx="484">
                  <c:v>42710</c:v>
                </c:pt>
                <c:pt idx="485">
                  <c:v>42711</c:v>
                </c:pt>
                <c:pt idx="486">
                  <c:v>42712</c:v>
                </c:pt>
                <c:pt idx="487">
                  <c:v>42713</c:v>
                </c:pt>
                <c:pt idx="488">
                  <c:v>42716</c:v>
                </c:pt>
                <c:pt idx="489">
                  <c:v>42717</c:v>
                </c:pt>
                <c:pt idx="490">
                  <c:v>42718</c:v>
                </c:pt>
                <c:pt idx="491">
                  <c:v>42719</c:v>
                </c:pt>
                <c:pt idx="492">
                  <c:v>42720</c:v>
                </c:pt>
                <c:pt idx="493">
                  <c:v>42723</c:v>
                </c:pt>
                <c:pt idx="494">
                  <c:v>42724</c:v>
                </c:pt>
                <c:pt idx="495">
                  <c:v>42725</c:v>
                </c:pt>
                <c:pt idx="496">
                  <c:v>42726</c:v>
                </c:pt>
                <c:pt idx="497">
                  <c:v>42727</c:v>
                </c:pt>
                <c:pt idx="498">
                  <c:v>42731</c:v>
                </c:pt>
                <c:pt idx="499">
                  <c:v>42732</c:v>
                </c:pt>
                <c:pt idx="500">
                  <c:v>42733</c:v>
                </c:pt>
                <c:pt idx="501">
                  <c:v>42734</c:v>
                </c:pt>
                <c:pt idx="502">
                  <c:v>42738</c:v>
                </c:pt>
                <c:pt idx="503">
                  <c:v>42739</c:v>
                </c:pt>
                <c:pt idx="504">
                  <c:v>42740</c:v>
                </c:pt>
                <c:pt idx="505">
                  <c:v>42741</c:v>
                </c:pt>
                <c:pt idx="506">
                  <c:v>42744</c:v>
                </c:pt>
                <c:pt idx="507">
                  <c:v>42745</c:v>
                </c:pt>
                <c:pt idx="508">
                  <c:v>42746</c:v>
                </c:pt>
                <c:pt idx="509">
                  <c:v>42747</c:v>
                </c:pt>
                <c:pt idx="510">
                  <c:v>42748</c:v>
                </c:pt>
                <c:pt idx="511">
                  <c:v>42751</c:v>
                </c:pt>
                <c:pt idx="512">
                  <c:v>42752</c:v>
                </c:pt>
                <c:pt idx="513">
                  <c:v>42753</c:v>
                </c:pt>
                <c:pt idx="514">
                  <c:v>42754</c:v>
                </c:pt>
                <c:pt idx="515">
                  <c:v>42755</c:v>
                </c:pt>
                <c:pt idx="516">
                  <c:v>42758</c:v>
                </c:pt>
                <c:pt idx="517">
                  <c:v>42759</c:v>
                </c:pt>
                <c:pt idx="518">
                  <c:v>42760</c:v>
                </c:pt>
                <c:pt idx="519">
                  <c:v>42761</c:v>
                </c:pt>
                <c:pt idx="520">
                  <c:v>42762</c:v>
                </c:pt>
                <c:pt idx="521">
                  <c:v>42765</c:v>
                </c:pt>
                <c:pt idx="522">
                  <c:v>42766</c:v>
                </c:pt>
                <c:pt idx="523">
                  <c:v>42767</c:v>
                </c:pt>
                <c:pt idx="524">
                  <c:v>42768</c:v>
                </c:pt>
                <c:pt idx="525">
                  <c:v>42772</c:v>
                </c:pt>
                <c:pt idx="526">
                  <c:v>42773</c:v>
                </c:pt>
                <c:pt idx="527">
                  <c:v>42774</c:v>
                </c:pt>
                <c:pt idx="528">
                  <c:v>42775</c:v>
                </c:pt>
                <c:pt idx="529">
                  <c:v>42776</c:v>
                </c:pt>
                <c:pt idx="530">
                  <c:v>42779</c:v>
                </c:pt>
                <c:pt idx="531">
                  <c:v>42780</c:v>
                </c:pt>
                <c:pt idx="532">
                  <c:v>42781</c:v>
                </c:pt>
                <c:pt idx="533">
                  <c:v>42782</c:v>
                </c:pt>
                <c:pt idx="534">
                  <c:v>42783</c:v>
                </c:pt>
                <c:pt idx="535">
                  <c:v>42786</c:v>
                </c:pt>
                <c:pt idx="536">
                  <c:v>42787</c:v>
                </c:pt>
                <c:pt idx="537">
                  <c:v>42788</c:v>
                </c:pt>
                <c:pt idx="538">
                  <c:v>42789</c:v>
                </c:pt>
                <c:pt idx="539">
                  <c:v>42790</c:v>
                </c:pt>
                <c:pt idx="540">
                  <c:v>42793</c:v>
                </c:pt>
                <c:pt idx="541">
                  <c:v>42794</c:v>
                </c:pt>
                <c:pt idx="542">
                  <c:v>42795</c:v>
                </c:pt>
                <c:pt idx="543">
                  <c:v>42796</c:v>
                </c:pt>
                <c:pt idx="544">
                  <c:v>42797</c:v>
                </c:pt>
                <c:pt idx="545">
                  <c:v>42800</c:v>
                </c:pt>
                <c:pt idx="546">
                  <c:v>42801</c:v>
                </c:pt>
                <c:pt idx="547">
                  <c:v>42802</c:v>
                </c:pt>
                <c:pt idx="548">
                  <c:v>42803</c:v>
                </c:pt>
                <c:pt idx="549">
                  <c:v>42804</c:v>
                </c:pt>
                <c:pt idx="550">
                  <c:v>42807</c:v>
                </c:pt>
                <c:pt idx="551">
                  <c:v>42808</c:v>
                </c:pt>
                <c:pt idx="552">
                  <c:v>42809</c:v>
                </c:pt>
                <c:pt idx="553">
                  <c:v>42810</c:v>
                </c:pt>
                <c:pt idx="554">
                  <c:v>42811</c:v>
                </c:pt>
                <c:pt idx="555">
                  <c:v>42814</c:v>
                </c:pt>
                <c:pt idx="556">
                  <c:v>42815</c:v>
                </c:pt>
                <c:pt idx="557">
                  <c:v>42816</c:v>
                </c:pt>
                <c:pt idx="558">
                  <c:v>42817</c:v>
                </c:pt>
                <c:pt idx="559">
                  <c:v>42818</c:v>
                </c:pt>
                <c:pt idx="560">
                  <c:v>42821</c:v>
                </c:pt>
                <c:pt idx="561">
                  <c:v>42822</c:v>
                </c:pt>
                <c:pt idx="562">
                  <c:v>42823</c:v>
                </c:pt>
                <c:pt idx="563">
                  <c:v>42824</c:v>
                </c:pt>
                <c:pt idx="564">
                  <c:v>42825</c:v>
                </c:pt>
                <c:pt idx="565">
                  <c:v>42828</c:v>
                </c:pt>
                <c:pt idx="566">
                  <c:v>42829</c:v>
                </c:pt>
                <c:pt idx="567">
                  <c:v>42830</c:v>
                </c:pt>
                <c:pt idx="568">
                  <c:v>42831</c:v>
                </c:pt>
                <c:pt idx="569">
                  <c:v>42835</c:v>
                </c:pt>
                <c:pt idx="570">
                  <c:v>42836</c:v>
                </c:pt>
                <c:pt idx="571">
                  <c:v>42837</c:v>
                </c:pt>
                <c:pt idx="572">
                  <c:v>42838</c:v>
                </c:pt>
                <c:pt idx="573">
                  <c:v>42842</c:v>
                </c:pt>
                <c:pt idx="574">
                  <c:v>42843</c:v>
                </c:pt>
                <c:pt idx="575">
                  <c:v>42844</c:v>
                </c:pt>
                <c:pt idx="576">
                  <c:v>42845</c:v>
                </c:pt>
                <c:pt idx="577">
                  <c:v>42846</c:v>
                </c:pt>
                <c:pt idx="578">
                  <c:v>42849</c:v>
                </c:pt>
                <c:pt idx="579">
                  <c:v>42850</c:v>
                </c:pt>
                <c:pt idx="580">
                  <c:v>42851</c:v>
                </c:pt>
                <c:pt idx="581">
                  <c:v>42852</c:v>
                </c:pt>
                <c:pt idx="582">
                  <c:v>42853</c:v>
                </c:pt>
                <c:pt idx="583">
                  <c:v>42857</c:v>
                </c:pt>
                <c:pt idx="584">
                  <c:v>42858</c:v>
                </c:pt>
                <c:pt idx="585">
                  <c:v>42859</c:v>
                </c:pt>
                <c:pt idx="586">
                  <c:v>42860</c:v>
                </c:pt>
                <c:pt idx="587">
                  <c:v>42863</c:v>
                </c:pt>
                <c:pt idx="588">
                  <c:v>42864</c:v>
                </c:pt>
                <c:pt idx="589">
                  <c:v>42865</c:v>
                </c:pt>
                <c:pt idx="590">
                  <c:v>42866</c:v>
                </c:pt>
                <c:pt idx="591">
                  <c:v>42867</c:v>
                </c:pt>
                <c:pt idx="592">
                  <c:v>42870</c:v>
                </c:pt>
                <c:pt idx="593">
                  <c:v>42871</c:v>
                </c:pt>
                <c:pt idx="594">
                  <c:v>42872</c:v>
                </c:pt>
                <c:pt idx="595">
                  <c:v>42873</c:v>
                </c:pt>
                <c:pt idx="596">
                  <c:v>42874</c:v>
                </c:pt>
                <c:pt idx="597">
                  <c:v>42877</c:v>
                </c:pt>
                <c:pt idx="598">
                  <c:v>42878</c:v>
                </c:pt>
                <c:pt idx="599">
                  <c:v>42879</c:v>
                </c:pt>
                <c:pt idx="600">
                  <c:v>42880</c:v>
                </c:pt>
                <c:pt idx="601">
                  <c:v>42881</c:v>
                </c:pt>
                <c:pt idx="602">
                  <c:v>42884</c:v>
                </c:pt>
                <c:pt idx="603">
                  <c:v>42885</c:v>
                </c:pt>
                <c:pt idx="604">
                  <c:v>42886</c:v>
                </c:pt>
                <c:pt idx="605">
                  <c:v>42887</c:v>
                </c:pt>
                <c:pt idx="606">
                  <c:v>42888</c:v>
                </c:pt>
                <c:pt idx="607">
                  <c:v>42891</c:v>
                </c:pt>
                <c:pt idx="608">
                  <c:v>42892</c:v>
                </c:pt>
                <c:pt idx="609">
                  <c:v>42893</c:v>
                </c:pt>
                <c:pt idx="610">
                  <c:v>42894</c:v>
                </c:pt>
                <c:pt idx="611">
                  <c:v>42895</c:v>
                </c:pt>
                <c:pt idx="612">
                  <c:v>42898</c:v>
                </c:pt>
                <c:pt idx="613">
                  <c:v>42899</c:v>
                </c:pt>
                <c:pt idx="614">
                  <c:v>42900</c:v>
                </c:pt>
                <c:pt idx="615">
                  <c:v>42901</c:v>
                </c:pt>
                <c:pt idx="616">
                  <c:v>42902</c:v>
                </c:pt>
                <c:pt idx="617">
                  <c:v>42905</c:v>
                </c:pt>
                <c:pt idx="618">
                  <c:v>42906</c:v>
                </c:pt>
                <c:pt idx="619">
                  <c:v>42907</c:v>
                </c:pt>
                <c:pt idx="620">
                  <c:v>42908</c:v>
                </c:pt>
                <c:pt idx="621">
                  <c:v>42909</c:v>
                </c:pt>
                <c:pt idx="622">
                  <c:v>42913</c:v>
                </c:pt>
                <c:pt idx="623">
                  <c:v>42914</c:v>
                </c:pt>
                <c:pt idx="624">
                  <c:v>42915</c:v>
                </c:pt>
                <c:pt idx="625">
                  <c:v>42916</c:v>
                </c:pt>
                <c:pt idx="626">
                  <c:v>42919</c:v>
                </c:pt>
                <c:pt idx="627">
                  <c:v>42920</c:v>
                </c:pt>
                <c:pt idx="628">
                  <c:v>42921</c:v>
                </c:pt>
                <c:pt idx="629">
                  <c:v>42922</c:v>
                </c:pt>
                <c:pt idx="630">
                  <c:v>42923</c:v>
                </c:pt>
                <c:pt idx="631">
                  <c:v>42926</c:v>
                </c:pt>
                <c:pt idx="632">
                  <c:v>42927</c:v>
                </c:pt>
                <c:pt idx="633">
                  <c:v>42928</c:v>
                </c:pt>
                <c:pt idx="634">
                  <c:v>42929</c:v>
                </c:pt>
                <c:pt idx="635">
                  <c:v>42930</c:v>
                </c:pt>
                <c:pt idx="636">
                  <c:v>42933</c:v>
                </c:pt>
                <c:pt idx="637">
                  <c:v>42934</c:v>
                </c:pt>
                <c:pt idx="638">
                  <c:v>42935</c:v>
                </c:pt>
                <c:pt idx="639">
                  <c:v>42936</c:v>
                </c:pt>
                <c:pt idx="640">
                  <c:v>42937</c:v>
                </c:pt>
                <c:pt idx="641">
                  <c:v>42940</c:v>
                </c:pt>
                <c:pt idx="642">
                  <c:v>42941</c:v>
                </c:pt>
                <c:pt idx="643">
                  <c:v>42942</c:v>
                </c:pt>
                <c:pt idx="644">
                  <c:v>42943</c:v>
                </c:pt>
                <c:pt idx="645">
                  <c:v>42944</c:v>
                </c:pt>
                <c:pt idx="646">
                  <c:v>42947</c:v>
                </c:pt>
                <c:pt idx="647">
                  <c:v>42948</c:v>
                </c:pt>
                <c:pt idx="648">
                  <c:v>42949</c:v>
                </c:pt>
                <c:pt idx="649">
                  <c:v>42950</c:v>
                </c:pt>
                <c:pt idx="650">
                  <c:v>42951</c:v>
                </c:pt>
                <c:pt idx="651">
                  <c:v>42954</c:v>
                </c:pt>
                <c:pt idx="652">
                  <c:v>42955</c:v>
                </c:pt>
                <c:pt idx="653">
                  <c:v>42956</c:v>
                </c:pt>
                <c:pt idx="654">
                  <c:v>42957</c:v>
                </c:pt>
                <c:pt idx="655">
                  <c:v>42958</c:v>
                </c:pt>
                <c:pt idx="656">
                  <c:v>42961</c:v>
                </c:pt>
                <c:pt idx="657">
                  <c:v>42962</c:v>
                </c:pt>
                <c:pt idx="658">
                  <c:v>42963</c:v>
                </c:pt>
                <c:pt idx="659">
                  <c:v>42964</c:v>
                </c:pt>
                <c:pt idx="660">
                  <c:v>42965</c:v>
                </c:pt>
                <c:pt idx="661">
                  <c:v>42968</c:v>
                </c:pt>
                <c:pt idx="662">
                  <c:v>42969</c:v>
                </c:pt>
                <c:pt idx="663">
                  <c:v>42970</c:v>
                </c:pt>
                <c:pt idx="664">
                  <c:v>42971</c:v>
                </c:pt>
                <c:pt idx="665">
                  <c:v>42972</c:v>
                </c:pt>
                <c:pt idx="666">
                  <c:v>42975</c:v>
                </c:pt>
                <c:pt idx="667">
                  <c:v>42976</c:v>
                </c:pt>
                <c:pt idx="668">
                  <c:v>42977</c:v>
                </c:pt>
                <c:pt idx="669">
                  <c:v>42978</c:v>
                </c:pt>
                <c:pt idx="670">
                  <c:v>42979</c:v>
                </c:pt>
                <c:pt idx="671">
                  <c:v>42982</c:v>
                </c:pt>
                <c:pt idx="672">
                  <c:v>42983</c:v>
                </c:pt>
                <c:pt idx="673">
                  <c:v>42984</c:v>
                </c:pt>
                <c:pt idx="674">
                  <c:v>42986</c:v>
                </c:pt>
                <c:pt idx="675">
                  <c:v>42989</c:v>
                </c:pt>
                <c:pt idx="676">
                  <c:v>42990</c:v>
                </c:pt>
                <c:pt idx="677">
                  <c:v>42991</c:v>
                </c:pt>
                <c:pt idx="678">
                  <c:v>42992</c:v>
                </c:pt>
                <c:pt idx="679">
                  <c:v>42993</c:v>
                </c:pt>
                <c:pt idx="680">
                  <c:v>42996</c:v>
                </c:pt>
                <c:pt idx="681">
                  <c:v>42997</c:v>
                </c:pt>
                <c:pt idx="682">
                  <c:v>42998</c:v>
                </c:pt>
                <c:pt idx="683">
                  <c:v>42999</c:v>
                </c:pt>
                <c:pt idx="684">
                  <c:v>43000</c:v>
                </c:pt>
                <c:pt idx="685">
                  <c:v>43004</c:v>
                </c:pt>
                <c:pt idx="686">
                  <c:v>43005</c:v>
                </c:pt>
                <c:pt idx="687">
                  <c:v>43006</c:v>
                </c:pt>
                <c:pt idx="688">
                  <c:v>43007</c:v>
                </c:pt>
                <c:pt idx="689">
                  <c:v>43010</c:v>
                </c:pt>
                <c:pt idx="690">
                  <c:v>43011</c:v>
                </c:pt>
                <c:pt idx="691">
                  <c:v>43013</c:v>
                </c:pt>
                <c:pt idx="692">
                  <c:v>43014</c:v>
                </c:pt>
                <c:pt idx="693">
                  <c:v>43017</c:v>
                </c:pt>
                <c:pt idx="694">
                  <c:v>43018</c:v>
                </c:pt>
                <c:pt idx="695">
                  <c:v>43019</c:v>
                </c:pt>
                <c:pt idx="696">
                  <c:v>43020</c:v>
                </c:pt>
                <c:pt idx="697">
                  <c:v>43021</c:v>
                </c:pt>
                <c:pt idx="698">
                  <c:v>43024</c:v>
                </c:pt>
                <c:pt idx="699">
                  <c:v>43025</c:v>
                </c:pt>
                <c:pt idx="700">
                  <c:v>43026</c:v>
                </c:pt>
                <c:pt idx="701">
                  <c:v>43027</c:v>
                </c:pt>
                <c:pt idx="702">
                  <c:v>43028</c:v>
                </c:pt>
                <c:pt idx="703">
                  <c:v>43031</c:v>
                </c:pt>
                <c:pt idx="704">
                  <c:v>43032</c:v>
                </c:pt>
                <c:pt idx="705">
                  <c:v>43033</c:v>
                </c:pt>
                <c:pt idx="706">
                  <c:v>43034</c:v>
                </c:pt>
                <c:pt idx="707">
                  <c:v>43035</c:v>
                </c:pt>
                <c:pt idx="708">
                  <c:v>43038</c:v>
                </c:pt>
                <c:pt idx="709">
                  <c:v>43039</c:v>
                </c:pt>
                <c:pt idx="710">
                  <c:v>43040</c:v>
                </c:pt>
                <c:pt idx="711">
                  <c:v>43041</c:v>
                </c:pt>
                <c:pt idx="712">
                  <c:v>43042</c:v>
                </c:pt>
                <c:pt idx="713">
                  <c:v>43045</c:v>
                </c:pt>
                <c:pt idx="714">
                  <c:v>43046</c:v>
                </c:pt>
                <c:pt idx="715">
                  <c:v>43047</c:v>
                </c:pt>
                <c:pt idx="716">
                  <c:v>43048</c:v>
                </c:pt>
                <c:pt idx="717">
                  <c:v>43052</c:v>
                </c:pt>
                <c:pt idx="718">
                  <c:v>43053</c:v>
                </c:pt>
                <c:pt idx="719">
                  <c:v>43054</c:v>
                </c:pt>
                <c:pt idx="720">
                  <c:v>43055</c:v>
                </c:pt>
                <c:pt idx="721">
                  <c:v>43056</c:v>
                </c:pt>
                <c:pt idx="722">
                  <c:v>43059</c:v>
                </c:pt>
                <c:pt idx="723">
                  <c:v>43060</c:v>
                </c:pt>
                <c:pt idx="724">
                  <c:v>43061</c:v>
                </c:pt>
                <c:pt idx="725">
                  <c:v>43062</c:v>
                </c:pt>
                <c:pt idx="726">
                  <c:v>43063</c:v>
                </c:pt>
                <c:pt idx="727">
                  <c:v>43066</c:v>
                </c:pt>
                <c:pt idx="728">
                  <c:v>43067</c:v>
                </c:pt>
                <c:pt idx="729">
                  <c:v>43068</c:v>
                </c:pt>
                <c:pt idx="730">
                  <c:v>43069</c:v>
                </c:pt>
                <c:pt idx="731">
                  <c:v>43070</c:v>
                </c:pt>
                <c:pt idx="732">
                  <c:v>43073</c:v>
                </c:pt>
                <c:pt idx="733">
                  <c:v>43074</c:v>
                </c:pt>
                <c:pt idx="734">
                  <c:v>43075</c:v>
                </c:pt>
                <c:pt idx="735">
                  <c:v>43076</c:v>
                </c:pt>
                <c:pt idx="736">
                  <c:v>43077</c:v>
                </c:pt>
                <c:pt idx="737">
                  <c:v>43080</c:v>
                </c:pt>
                <c:pt idx="738">
                  <c:v>43081</c:v>
                </c:pt>
                <c:pt idx="739">
                  <c:v>43082</c:v>
                </c:pt>
                <c:pt idx="740">
                  <c:v>43083</c:v>
                </c:pt>
                <c:pt idx="741">
                  <c:v>43084</c:v>
                </c:pt>
                <c:pt idx="742">
                  <c:v>43087</c:v>
                </c:pt>
                <c:pt idx="743">
                  <c:v>43088</c:v>
                </c:pt>
                <c:pt idx="744">
                  <c:v>43089</c:v>
                </c:pt>
                <c:pt idx="745">
                  <c:v>43090</c:v>
                </c:pt>
                <c:pt idx="746">
                  <c:v>43091</c:v>
                </c:pt>
                <c:pt idx="747">
                  <c:v>43095</c:v>
                </c:pt>
                <c:pt idx="748">
                  <c:v>43096</c:v>
                </c:pt>
                <c:pt idx="749">
                  <c:v>43097</c:v>
                </c:pt>
                <c:pt idx="750">
                  <c:v>43098</c:v>
                </c:pt>
                <c:pt idx="751">
                  <c:v>43102</c:v>
                </c:pt>
                <c:pt idx="752">
                  <c:v>43103</c:v>
                </c:pt>
                <c:pt idx="753">
                  <c:v>43104</c:v>
                </c:pt>
                <c:pt idx="754">
                  <c:v>43105</c:v>
                </c:pt>
                <c:pt idx="755">
                  <c:v>43108</c:v>
                </c:pt>
                <c:pt idx="756">
                  <c:v>43109</c:v>
                </c:pt>
                <c:pt idx="757">
                  <c:v>43110</c:v>
                </c:pt>
                <c:pt idx="758">
                  <c:v>43111</c:v>
                </c:pt>
                <c:pt idx="759">
                  <c:v>43112</c:v>
                </c:pt>
                <c:pt idx="760">
                  <c:v>43115</c:v>
                </c:pt>
                <c:pt idx="761">
                  <c:v>43116</c:v>
                </c:pt>
                <c:pt idx="762">
                  <c:v>43117</c:v>
                </c:pt>
                <c:pt idx="763">
                  <c:v>43118</c:v>
                </c:pt>
                <c:pt idx="764">
                  <c:v>43119</c:v>
                </c:pt>
                <c:pt idx="765">
                  <c:v>43122</c:v>
                </c:pt>
                <c:pt idx="766">
                  <c:v>43123</c:v>
                </c:pt>
                <c:pt idx="767">
                  <c:v>43124</c:v>
                </c:pt>
                <c:pt idx="768">
                  <c:v>43125</c:v>
                </c:pt>
                <c:pt idx="769">
                  <c:v>43126</c:v>
                </c:pt>
                <c:pt idx="770">
                  <c:v>43129</c:v>
                </c:pt>
                <c:pt idx="771">
                  <c:v>43130</c:v>
                </c:pt>
                <c:pt idx="772">
                  <c:v>43131</c:v>
                </c:pt>
                <c:pt idx="773">
                  <c:v>43132</c:v>
                </c:pt>
                <c:pt idx="774">
                  <c:v>43133</c:v>
                </c:pt>
                <c:pt idx="775">
                  <c:v>43136</c:v>
                </c:pt>
                <c:pt idx="776">
                  <c:v>43137</c:v>
                </c:pt>
                <c:pt idx="777">
                  <c:v>43138</c:v>
                </c:pt>
                <c:pt idx="778">
                  <c:v>43139</c:v>
                </c:pt>
                <c:pt idx="779">
                  <c:v>43140</c:v>
                </c:pt>
                <c:pt idx="780">
                  <c:v>43143</c:v>
                </c:pt>
                <c:pt idx="781">
                  <c:v>43144</c:v>
                </c:pt>
                <c:pt idx="782">
                  <c:v>43145</c:v>
                </c:pt>
                <c:pt idx="783">
                  <c:v>43146</c:v>
                </c:pt>
                <c:pt idx="784">
                  <c:v>43147</c:v>
                </c:pt>
                <c:pt idx="785">
                  <c:v>43150</c:v>
                </c:pt>
                <c:pt idx="786">
                  <c:v>43151</c:v>
                </c:pt>
                <c:pt idx="787">
                  <c:v>43152</c:v>
                </c:pt>
                <c:pt idx="788">
                  <c:v>43153</c:v>
                </c:pt>
                <c:pt idx="789">
                  <c:v>43154</c:v>
                </c:pt>
                <c:pt idx="790">
                  <c:v>43157</c:v>
                </c:pt>
                <c:pt idx="791">
                  <c:v>43158</c:v>
                </c:pt>
                <c:pt idx="792">
                  <c:v>43159</c:v>
                </c:pt>
                <c:pt idx="793">
                  <c:v>43160</c:v>
                </c:pt>
                <c:pt idx="794">
                  <c:v>43161</c:v>
                </c:pt>
                <c:pt idx="795">
                  <c:v>43164</c:v>
                </c:pt>
                <c:pt idx="796">
                  <c:v>43165</c:v>
                </c:pt>
                <c:pt idx="797">
                  <c:v>43166</c:v>
                </c:pt>
                <c:pt idx="798">
                  <c:v>43167</c:v>
                </c:pt>
                <c:pt idx="799">
                  <c:v>43168</c:v>
                </c:pt>
                <c:pt idx="800">
                  <c:v>43171</c:v>
                </c:pt>
                <c:pt idx="801">
                  <c:v>43172</c:v>
                </c:pt>
                <c:pt idx="802">
                  <c:v>43173</c:v>
                </c:pt>
                <c:pt idx="803">
                  <c:v>43174</c:v>
                </c:pt>
                <c:pt idx="804">
                  <c:v>43175</c:v>
                </c:pt>
                <c:pt idx="805">
                  <c:v>43178</c:v>
                </c:pt>
                <c:pt idx="806">
                  <c:v>43179</c:v>
                </c:pt>
                <c:pt idx="807">
                  <c:v>43180</c:v>
                </c:pt>
                <c:pt idx="808">
                  <c:v>43181</c:v>
                </c:pt>
                <c:pt idx="809">
                  <c:v>43182</c:v>
                </c:pt>
                <c:pt idx="810">
                  <c:v>43185</c:v>
                </c:pt>
                <c:pt idx="811">
                  <c:v>43186</c:v>
                </c:pt>
                <c:pt idx="812">
                  <c:v>43187</c:v>
                </c:pt>
                <c:pt idx="813">
                  <c:v>43188</c:v>
                </c:pt>
                <c:pt idx="814">
                  <c:v>43192</c:v>
                </c:pt>
                <c:pt idx="815">
                  <c:v>43193</c:v>
                </c:pt>
                <c:pt idx="816">
                  <c:v>43194</c:v>
                </c:pt>
                <c:pt idx="817">
                  <c:v>43195</c:v>
                </c:pt>
                <c:pt idx="818">
                  <c:v>43196</c:v>
                </c:pt>
                <c:pt idx="819">
                  <c:v>43199</c:v>
                </c:pt>
                <c:pt idx="820">
                  <c:v>43200</c:v>
                </c:pt>
                <c:pt idx="821">
                  <c:v>43201</c:v>
                </c:pt>
                <c:pt idx="822">
                  <c:v>43202</c:v>
                </c:pt>
                <c:pt idx="823">
                  <c:v>43203</c:v>
                </c:pt>
                <c:pt idx="824">
                  <c:v>43206</c:v>
                </c:pt>
                <c:pt idx="825">
                  <c:v>43207</c:v>
                </c:pt>
                <c:pt idx="826">
                  <c:v>43208</c:v>
                </c:pt>
                <c:pt idx="827">
                  <c:v>43209</c:v>
                </c:pt>
                <c:pt idx="828">
                  <c:v>43210</c:v>
                </c:pt>
                <c:pt idx="829">
                  <c:v>43213</c:v>
                </c:pt>
                <c:pt idx="830">
                  <c:v>43214</c:v>
                </c:pt>
                <c:pt idx="831">
                  <c:v>43215</c:v>
                </c:pt>
                <c:pt idx="832">
                  <c:v>43216</c:v>
                </c:pt>
                <c:pt idx="833">
                  <c:v>43217</c:v>
                </c:pt>
                <c:pt idx="834">
                  <c:v>43220</c:v>
                </c:pt>
                <c:pt idx="835">
                  <c:v>43222</c:v>
                </c:pt>
                <c:pt idx="836">
                  <c:v>43223</c:v>
                </c:pt>
                <c:pt idx="837">
                  <c:v>43224</c:v>
                </c:pt>
                <c:pt idx="838">
                  <c:v>43227</c:v>
                </c:pt>
                <c:pt idx="839">
                  <c:v>43228</c:v>
                </c:pt>
                <c:pt idx="840">
                  <c:v>43229</c:v>
                </c:pt>
                <c:pt idx="841">
                  <c:v>43230</c:v>
                </c:pt>
                <c:pt idx="842">
                  <c:v>43231</c:v>
                </c:pt>
                <c:pt idx="843">
                  <c:v>43234</c:v>
                </c:pt>
                <c:pt idx="844">
                  <c:v>43235</c:v>
                </c:pt>
                <c:pt idx="845">
                  <c:v>43236</c:v>
                </c:pt>
                <c:pt idx="846">
                  <c:v>43237</c:v>
                </c:pt>
                <c:pt idx="847">
                  <c:v>43238</c:v>
                </c:pt>
                <c:pt idx="848">
                  <c:v>43241</c:v>
                </c:pt>
                <c:pt idx="849">
                  <c:v>43242</c:v>
                </c:pt>
                <c:pt idx="850">
                  <c:v>43243</c:v>
                </c:pt>
                <c:pt idx="851">
                  <c:v>43244</c:v>
                </c:pt>
                <c:pt idx="852">
                  <c:v>43245</c:v>
                </c:pt>
                <c:pt idx="853">
                  <c:v>43248</c:v>
                </c:pt>
                <c:pt idx="854">
                  <c:v>43249</c:v>
                </c:pt>
                <c:pt idx="855">
                  <c:v>43250</c:v>
                </c:pt>
                <c:pt idx="856">
                  <c:v>43251</c:v>
                </c:pt>
                <c:pt idx="857">
                  <c:v>43252</c:v>
                </c:pt>
                <c:pt idx="858">
                  <c:v>43255</c:v>
                </c:pt>
                <c:pt idx="859">
                  <c:v>43256</c:v>
                </c:pt>
                <c:pt idx="860">
                  <c:v>43257</c:v>
                </c:pt>
                <c:pt idx="861">
                  <c:v>43258</c:v>
                </c:pt>
                <c:pt idx="862">
                  <c:v>43259</c:v>
                </c:pt>
                <c:pt idx="863">
                  <c:v>43262</c:v>
                </c:pt>
                <c:pt idx="864">
                  <c:v>43263</c:v>
                </c:pt>
                <c:pt idx="865">
                  <c:v>43264</c:v>
                </c:pt>
                <c:pt idx="866">
                  <c:v>43265</c:v>
                </c:pt>
                <c:pt idx="867">
                  <c:v>43266</c:v>
                </c:pt>
                <c:pt idx="868">
                  <c:v>43269</c:v>
                </c:pt>
                <c:pt idx="869">
                  <c:v>43270</c:v>
                </c:pt>
                <c:pt idx="870">
                  <c:v>43271</c:v>
                </c:pt>
                <c:pt idx="871">
                  <c:v>43272</c:v>
                </c:pt>
                <c:pt idx="872">
                  <c:v>43273</c:v>
                </c:pt>
                <c:pt idx="873">
                  <c:v>43277</c:v>
                </c:pt>
                <c:pt idx="874">
                  <c:v>43278</c:v>
                </c:pt>
                <c:pt idx="875">
                  <c:v>43279</c:v>
                </c:pt>
                <c:pt idx="876">
                  <c:v>43280</c:v>
                </c:pt>
                <c:pt idx="877">
                  <c:v>43283</c:v>
                </c:pt>
                <c:pt idx="878">
                  <c:v>43284</c:v>
                </c:pt>
                <c:pt idx="879">
                  <c:v>43285</c:v>
                </c:pt>
                <c:pt idx="880">
                  <c:v>43286</c:v>
                </c:pt>
                <c:pt idx="881">
                  <c:v>43287</c:v>
                </c:pt>
                <c:pt idx="882">
                  <c:v>43290</c:v>
                </c:pt>
                <c:pt idx="883">
                  <c:v>43291</c:v>
                </c:pt>
                <c:pt idx="884">
                  <c:v>43292</c:v>
                </c:pt>
                <c:pt idx="885">
                  <c:v>43293</c:v>
                </c:pt>
                <c:pt idx="886">
                  <c:v>43294</c:v>
                </c:pt>
                <c:pt idx="887">
                  <c:v>43297</c:v>
                </c:pt>
                <c:pt idx="888">
                  <c:v>43298</c:v>
                </c:pt>
                <c:pt idx="889">
                  <c:v>43299</c:v>
                </c:pt>
                <c:pt idx="890">
                  <c:v>43300</c:v>
                </c:pt>
                <c:pt idx="891">
                  <c:v>43301</c:v>
                </c:pt>
                <c:pt idx="892">
                  <c:v>43304</c:v>
                </c:pt>
                <c:pt idx="893">
                  <c:v>43305</c:v>
                </c:pt>
                <c:pt idx="894">
                  <c:v>43306</c:v>
                </c:pt>
                <c:pt idx="895">
                  <c:v>43307</c:v>
                </c:pt>
                <c:pt idx="896">
                  <c:v>43308</c:v>
                </c:pt>
                <c:pt idx="897">
                  <c:v>43311</c:v>
                </c:pt>
                <c:pt idx="898">
                  <c:v>43312</c:v>
                </c:pt>
                <c:pt idx="899">
                  <c:v>43313</c:v>
                </c:pt>
                <c:pt idx="900">
                  <c:v>43314</c:v>
                </c:pt>
                <c:pt idx="901">
                  <c:v>43315</c:v>
                </c:pt>
                <c:pt idx="902">
                  <c:v>43318</c:v>
                </c:pt>
                <c:pt idx="903">
                  <c:v>43319</c:v>
                </c:pt>
                <c:pt idx="904">
                  <c:v>43320</c:v>
                </c:pt>
                <c:pt idx="905">
                  <c:v>43321</c:v>
                </c:pt>
                <c:pt idx="906">
                  <c:v>43322</c:v>
                </c:pt>
                <c:pt idx="907">
                  <c:v>43325</c:v>
                </c:pt>
                <c:pt idx="908">
                  <c:v>43326</c:v>
                </c:pt>
                <c:pt idx="909">
                  <c:v>43327</c:v>
                </c:pt>
                <c:pt idx="910">
                  <c:v>43328</c:v>
                </c:pt>
                <c:pt idx="911">
                  <c:v>43329</c:v>
                </c:pt>
                <c:pt idx="912">
                  <c:v>43332</c:v>
                </c:pt>
                <c:pt idx="913">
                  <c:v>43333</c:v>
                </c:pt>
                <c:pt idx="914">
                  <c:v>43334</c:v>
                </c:pt>
                <c:pt idx="915">
                  <c:v>43335</c:v>
                </c:pt>
                <c:pt idx="916">
                  <c:v>43336</c:v>
                </c:pt>
                <c:pt idx="917">
                  <c:v>43339</c:v>
                </c:pt>
                <c:pt idx="918">
                  <c:v>43340</c:v>
                </c:pt>
                <c:pt idx="919">
                  <c:v>43341</c:v>
                </c:pt>
                <c:pt idx="920">
                  <c:v>43342</c:v>
                </c:pt>
                <c:pt idx="921">
                  <c:v>43343</c:v>
                </c:pt>
                <c:pt idx="922">
                  <c:v>43346</c:v>
                </c:pt>
                <c:pt idx="923">
                  <c:v>43347</c:v>
                </c:pt>
                <c:pt idx="924">
                  <c:v>43348</c:v>
                </c:pt>
                <c:pt idx="925">
                  <c:v>43349</c:v>
                </c:pt>
                <c:pt idx="926">
                  <c:v>43353</c:v>
                </c:pt>
                <c:pt idx="927">
                  <c:v>43354</c:v>
                </c:pt>
                <c:pt idx="928">
                  <c:v>43355</c:v>
                </c:pt>
                <c:pt idx="929">
                  <c:v>43356</c:v>
                </c:pt>
                <c:pt idx="930">
                  <c:v>43357</c:v>
                </c:pt>
                <c:pt idx="931">
                  <c:v>43360</c:v>
                </c:pt>
                <c:pt idx="932">
                  <c:v>43361</c:v>
                </c:pt>
                <c:pt idx="933">
                  <c:v>43362</c:v>
                </c:pt>
                <c:pt idx="934">
                  <c:v>43363</c:v>
                </c:pt>
                <c:pt idx="935">
                  <c:v>43364</c:v>
                </c:pt>
                <c:pt idx="936">
                  <c:v>43367</c:v>
                </c:pt>
                <c:pt idx="937">
                  <c:v>43369</c:v>
                </c:pt>
                <c:pt idx="938">
                  <c:v>43370</c:v>
                </c:pt>
                <c:pt idx="939">
                  <c:v>43371</c:v>
                </c:pt>
                <c:pt idx="940">
                  <c:v>43374</c:v>
                </c:pt>
                <c:pt idx="941">
                  <c:v>43375</c:v>
                </c:pt>
                <c:pt idx="942">
                  <c:v>43376</c:v>
                </c:pt>
                <c:pt idx="943">
                  <c:v>43378</c:v>
                </c:pt>
                <c:pt idx="944">
                  <c:v>43381</c:v>
                </c:pt>
                <c:pt idx="945">
                  <c:v>43382</c:v>
                </c:pt>
                <c:pt idx="946">
                  <c:v>43384</c:v>
                </c:pt>
                <c:pt idx="947">
                  <c:v>43385</c:v>
                </c:pt>
                <c:pt idx="948">
                  <c:v>43388</c:v>
                </c:pt>
                <c:pt idx="949">
                  <c:v>43389</c:v>
                </c:pt>
                <c:pt idx="950">
                  <c:v>43390</c:v>
                </c:pt>
                <c:pt idx="951">
                  <c:v>43391</c:v>
                </c:pt>
                <c:pt idx="952">
                  <c:v>43392</c:v>
                </c:pt>
                <c:pt idx="953">
                  <c:v>43395</c:v>
                </c:pt>
                <c:pt idx="954">
                  <c:v>43396</c:v>
                </c:pt>
                <c:pt idx="955">
                  <c:v>43397</c:v>
                </c:pt>
                <c:pt idx="956">
                  <c:v>43398</c:v>
                </c:pt>
                <c:pt idx="957">
                  <c:v>43399</c:v>
                </c:pt>
                <c:pt idx="958">
                  <c:v>43402</c:v>
                </c:pt>
                <c:pt idx="959">
                  <c:v>43403</c:v>
                </c:pt>
                <c:pt idx="960">
                  <c:v>43404</c:v>
                </c:pt>
                <c:pt idx="961">
                  <c:v>43405</c:v>
                </c:pt>
                <c:pt idx="962">
                  <c:v>43406</c:v>
                </c:pt>
                <c:pt idx="963">
                  <c:v>43409</c:v>
                </c:pt>
                <c:pt idx="964">
                  <c:v>43410</c:v>
                </c:pt>
                <c:pt idx="965">
                  <c:v>43411</c:v>
                </c:pt>
                <c:pt idx="966">
                  <c:v>43412</c:v>
                </c:pt>
                <c:pt idx="967">
                  <c:v>43413</c:v>
                </c:pt>
                <c:pt idx="968">
                  <c:v>43416</c:v>
                </c:pt>
                <c:pt idx="969">
                  <c:v>43417</c:v>
                </c:pt>
                <c:pt idx="970">
                  <c:v>43418</c:v>
                </c:pt>
                <c:pt idx="971">
                  <c:v>43419</c:v>
                </c:pt>
                <c:pt idx="972">
                  <c:v>43420</c:v>
                </c:pt>
                <c:pt idx="973">
                  <c:v>43423</c:v>
                </c:pt>
                <c:pt idx="974">
                  <c:v>43424</c:v>
                </c:pt>
                <c:pt idx="975">
                  <c:v>43425</c:v>
                </c:pt>
                <c:pt idx="976">
                  <c:v>43426</c:v>
                </c:pt>
                <c:pt idx="977">
                  <c:v>43427</c:v>
                </c:pt>
                <c:pt idx="978">
                  <c:v>43430</c:v>
                </c:pt>
                <c:pt idx="979">
                  <c:v>43431</c:v>
                </c:pt>
                <c:pt idx="980">
                  <c:v>43432</c:v>
                </c:pt>
                <c:pt idx="981">
                  <c:v>43433</c:v>
                </c:pt>
                <c:pt idx="982">
                  <c:v>43434</c:v>
                </c:pt>
                <c:pt idx="983">
                  <c:v>43437</c:v>
                </c:pt>
                <c:pt idx="984">
                  <c:v>43438</c:v>
                </c:pt>
                <c:pt idx="985">
                  <c:v>43439</c:v>
                </c:pt>
                <c:pt idx="986">
                  <c:v>43440</c:v>
                </c:pt>
                <c:pt idx="987">
                  <c:v>43441</c:v>
                </c:pt>
                <c:pt idx="988">
                  <c:v>43444</c:v>
                </c:pt>
                <c:pt idx="989">
                  <c:v>43445</c:v>
                </c:pt>
                <c:pt idx="990">
                  <c:v>43446</c:v>
                </c:pt>
                <c:pt idx="991">
                  <c:v>43447</c:v>
                </c:pt>
                <c:pt idx="992">
                  <c:v>43448</c:v>
                </c:pt>
                <c:pt idx="993">
                  <c:v>43451</c:v>
                </c:pt>
                <c:pt idx="994">
                  <c:v>43452</c:v>
                </c:pt>
                <c:pt idx="995">
                  <c:v>43453</c:v>
                </c:pt>
                <c:pt idx="996">
                  <c:v>43454</c:v>
                </c:pt>
                <c:pt idx="997">
                  <c:v>43455</c:v>
                </c:pt>
                <c:pt idx="998">
                  <c:v>43458</c:v>
                </c:pt>
                <c:pt idx="999">
                  <c:v>43460</c:v>
                </c:pt>
                <c:pt idx="1000">
                  <c:v>43461</c:v>
                </c:pt>
                <c:pt idx="1001">
                  <c:v>43462</c:v>
                </c:pt>
                <c:pt idx="1002">
                  <c:v>43465</c:v>
                </c:pt>
                <c:pt idx="1003">
                  <c:v>43467</c:v>
                </c:pt>
                <c:pt idx="1004">
                  <c:v>43468</c:v>
                </c:pt>
                <c:pt idx="1005">
                  <c:v>43469</c:v>
                </c:pt>
                <c:pt idx="1006">
                  <c:v>43472</c:v>
                </c:pt>
                <c:pt idx="1007">
                  <c:v>43473</c:v>
                </c:pt>
                <c:pt idx="1008">
                  <c:v>43474</c:v>
                </c:pt>
                <c:pt idx="1009">
                  <c:v>43475</c:v>
                </c:pt>
                <c:pt idx="1010">
                  <c:v>43476</c:v>
                </c:pt>
                <c:pt idx="1011">
                  <c:v>43479</c:v>
                </c:pt>
                <c:pt idx="1012">
                  <c:v>43480</c:v>
                </c:pt>
                <c:pt idx="1013">
                  <c:v>43481</c:v>
                </c:pt>
                <c:pt idx="1014">
                  <c:v>43482</c:v>
                </c:pt>
                <c:pt idx="1015">
                  <c:v>43483</c:v>
                </c:pt>
                <c:pt idx="1016">
                  <c:v>43486</c:v>
                </c:pt>
                <c:pt idx="1017">
                  <c:v>43487</c:v>
                </c:pt>
                <c:pt idx="1018">
                  <c:v>43488</c:v>
                </c:pt>
                <c:pt idx="1019">
                  <c:v>43489</c:v>
                </c:pt>
                <c:pt idx="1020">
                  <c:v>43490</c:v>
                </c:pt>
                <c:pt idx="1021">
                  <c:v>43493</c:v>
                </c:pt>
                <c:pt idx="1022">
                  <c:v>43494</c:v>
                </c:pt>
                <c:pt idx="1023">
                  <c:v>43495</c:v>
                </c:pt>
                <c:pt idx="1024">
                  <c:v>43496</c:v>
                </c:pt>
                <c:pt idx="1025">
                  <c:v>43497</c:v>
                </c:pt>
                <c:pt idx="1026">
                  <c:v>43501</c:v>
                </c:pt>
                <c:pt idx="1027">
                  <c:v>43502</c:v>
                </c:pt>
                <c:pt idx="1028">
                  <c:v>43503</c:v>
                </c:pt>
                <c:pt idx="1029">
                  <c:v>43504</c:v>
                </c:pt>
                <c:pt idx="1030">
                  <c:v>43507</c:v>
                </c:pt>
                <c:pt idx="1031">
                  <c:v>43508</c:v>
                </c:pt>
                <c:pt idx="1032">
                  <c:v>43509</c:v>
                </c:pt>
                <c:pt idx="1033">
                  <c:v>43510</c:v>
                </c:pt>
                <c:pt idx="1034">
                  <c:v>43511</c:v>
                </c:pt>
                <c:pt idx="1035">
                  <c:v>43514</c:v>
                </c:pt>
                <c:pt idx="1036">
                  <c:v>43515</c:v>
                </c:pt>
                <c:pt idx="1037">
                  <c:v>43516</c:v>
                </c:pt>
                <c:pt idx="1038">
                  <c:v>43517</c:v>
                </c:pt>
                <c:pt idx="1039">
                  <c:v>43518</c:v>
                </c:pt>
                <c:pt idx="1040">
                  <c:v>43521</c:v>
                </c:pt>
                <c:pt idx="1041">
                  <c:v>43522</c:v>
                </c:pt>
                <c:pt idx="1042">
                  <c:v>43523</c:v>
                </c:pt>
                <c:pt idx="1043">
                  <c:v>43524</c:v>
                </c:pt>
                <c:pt idx="1044">
                  <c:v>43525</c:v>
                </c:pt>
                <c:pt idx="1045">
                  <c:v>43528</c:v>
                </c:pt>
                <c:pt idx="1046">
                  <c:v>43529</c:v>
                </c:pt>
                <c:pt idx="1047">
                  <c:v>43530</c:v>
                </c:pt>
                <c:pt idx="1048">
                  <c:v>43531</c:v>
                </c:pt>
                <c:pt idx="1049">
                  <c:v>43532</c:v>
                </c:pt>
                <c:pt idx="1050">
                  <c:v>43535</c:v>
                </c:pt>
                <c:pt idx="1051">
                  <c:v>43536</c:v>
                </c:pt>
                <c:pt idx="1052">
                  <c:v>43537</c:v>
                </c:pt>
                <c:pt idx="1053">
                  <c:v>43538</c:v>
                </c:pt>
                <c:pt idx="1054">
                  <c:v>43539</c:v>
                </c:pt>
                <c:pt idx="1055">
                  <c:v>43542</c:v>
                </c:pt>
                <c:pt idx="1056">
                  <c:v>43543</c:v>
                </c:pt>
                <c:pt idx="1057">
                  <c:v>43544</c:v>
                </c:pt>
                <c:pt idx="1058">
                  <c:v>43545</c:v>
                </c:pt>
                <c:pt idx="1059">
                  <c:v>43546</c:v>
                </c:pt>
                <c:pt idx="1060">
                  <c:v>43549</c:v>
                </c:pt>
                <c:pt idx="1061">
                  <c:v>43550</c:v>
                </c:pt>
                <c:pt idx="1062">
                  <c:v>43551</c:v>
                </c:pt>
                <c:pt idx="1063">
                  <c:v>43552</c:v>
                </c:pt>
                <c:pt idx="1064">
                  <c:v>43553</c:v>
                </c:pt>
                <c:pt idx="1065">
                  <c:v>43556</c:v>
                </c:pt>
                <c:pt idx="1066">
                  <c:v>43557</c:v>
                </c:pt>
                <c:pt idx="1067">
                  <c:v>43558</c:v>
                </c:pt>
                <c:pt idx="1068">
                  <c:v>43559</c:v>
                </c:pt>
                <c:pt idx="1069">
                  <c:v>43560</c:v>
                </c:pt>
                <c:pt idx="1070">
                  <c:v>43564</c:v>
                </c:pt>
                <c:pt idx="1071">
                  <c:v>43565</c:v>
                </c:pt>
                <c:pt idx="1072">
                  <c:v>43566</c:v>
                </c:pt>
                <c:pt idx="1073">
                  <c:v>43567</c:v>
                </c:pt>
                <c:pt idx="1074">
                  <c:v>43570</c:v>
                </c:pt>
                <c:pt idx="1075">
                  <c:v>43571</c:v>
                </c:pt>
                <c:pt idx="1076">
                  <c:v>43572</c:v>
                </c:pt>
                <c:pt idx="1077">
                  <c:v>43573</c:v>
                </c:pt>
                <c:pt idx="1078">
                  <c:v>43577</c:v>
                </c:pt>
                <c:pt idx="1079">
                  <c:v>43578</c:v>
                </c:pt>
                <c:pt idx="1080">
                  <c:v>43579</c:v>
                </c:pt>
                <c:pt idx="1081">
                  <c:v>43580</c:v>
                </c:pt>
                <c:pt idx="1082">
                  <c:v>43581</c:v>
                </c:pt>
                <c:pt idx="1083">
                  <c:v>43584</c:v>
                </c:pt>
                <c:pt idx="1084">
                  <c:v>43585</c:v>
                </c:pt>
                <c:pt idx="1085">
                  <c:v>43587</c:v>
                </c:pt>
                <c:pt idx="1086">
                  <c:v>43588</c:v>
                </c:pt>
                <c:pt idx="1087">
                  <c:v>43591</c:v>
                </c:pt>
                <c:pt idx="1088">
                  <c:v>43592</c:v>
                </c:pt>
                <c:pt idx="1089">
                  <c:v>43593</c:v>
                </c:pt>
                <c:pt idx="1090">
                  <c:v>43594</c:v>
                </c:pt>
                <c:pt idx="1091">
                  <c:v>43595</c:v>
                </c:pt>
                <c:pt idx="1092">
                  <c:v>43598</c:v>
                </c:pt>
                <c:pt idx="1093">
                  <c:v>43599</c:v>
                </c:pt>
                <c:pt idx="1094">
                  <c:v>43600</c:v>
                </c:pt>
                <c:pt idx="1095">
                  <c:v>43601</c:v>
                </c:pt>
                <c:pt idx="1096">
                  <c:v>43602</c:v>
                </c:pt>
                <c:pt idx="1097">
                  <c:v>43605</c:v>
                </c:pt>
                <c:pt idx="1098">
                  <c:v>43606</c:v>
                </c:pt>
                <c:pt idx="1099">
                  <c:v>43607</c:v>
                </c:pt>
                <c:pt idx="1100">
                  <c:v>43608</c:v>
                </c:pt>
                <c:pt idx="1101">
                  <c:v>43609</c:v>
                </c:pt>
                <c:pt idx="1102">
                  <c:v>43612</c:v>
                </c:pt>
                <c:pt idx="1103">
                  <c:v>43613</c:v>
                </c:pt>
                <c:pt idx="1104">
                  <c:v>43614</c:v>
                </c:pt>
                <c:pt idx="1105">
                  <c:v>43615</c:v>
                </c:pt>
                <c:pt idx="1106">
                  <c:v>43616</c:v>
                </c:pt>
                <c:pt idx="1107">
                  <c:v>43619</c:v>
                </c:pt>
                <c:pt idx="1108">
                  <c:v>43620</c:v>
                </c:pt>
                <c:pt idx="1109">
                  <c:v>43621</c:v>
                </c:pt>
                <c:pt idx="1110">
                  <c:v>43622</c:v>
                </c:pt>
                <c:pt idx="1111">
                  <c:v>43623</c:v>
                </c:pt>
                <c:pt idx="1112">
                  <c:v>43626</c:v>
                </c:pt>
                <c:pt idx="1113">
                  <c:v>43627</c:v>
                </c:pt>
                <c:pt idx="1114">
                  <c:v>43628</c:v>
                </c:pt>
                <c:pt idx="1115">
                  <c:v>43629</c:v>
                </c:pt>
                <c:pt idx="1116">
                  <c:v>43630</c:v>
                </c:pt>
                <c:pt idx="1117">
                  <c:v>43633</c:v>
                </c:pt>
                <c:pt idx="1118">
                  <c:v>43634</c:v>
                </c:pt>
                <c:pt idx="1119">
                  <c:v>43635</c:v>
                </c:pt>
                <c:pt idx="1120">
                  <c:v>43636</c:v>
                </c:pt>
                <c:pt idx="1121">
                  <c:v>43637</c:v>
                </c:pt>
                <c:pt idx="1122">
                  <c:v>43640</c:v>
                </c:pt>
                <c:pt idx="1123">
                  <c:v>43642</c:v>
                </c:pt>
                <c:pt idx="1124">
                  <c:v>43643</c:v>
                </c:pt>
                <c:pt idx="1125">
                  <c:v>43644</c:v>
                </c:pt>
                <c:pt idx="1126">
                  <c:v>43647</c:v>
                </c:pt>
                <c:pt idx="1127">
                  <c:v>43648</c:v>
                </c:pt>
                <c:pt idx="1128">
                  <c:v>43649</c:v>
                </c:pt>
                <c:pt idx="1129">
                  <c:v>43650</c:v>
                </c:pt>
                <c:pt idx="1130">
                  <c:v>43651</c:v>
                </c:pt>
                <c:pt idx="1131">
                  <c:v>43654</c:v>
                </c:pt>
                <c:pt idx="1132">
                  <c:v>43655</c:v>
                </c:pt>
                <c:pt idx="1133">
                  <c:v>43656</c:v>
                </c:pt>
                <c:pt idx="1134">
                  <c:v>43657</c:v>
                </c:pt>
                <c:pt idx="1135">
                  <c:v>43658</c:v>
                </c:pt>
                <c:pt idx="1136">
                  <c:v>43661</c:v>
                </c:pt>
                <c:pt idx="1137">
                  <c:v>43662</c:v>
                </c:pt>
                <c:pt idx="1138">
                  <c:v>43663</c:v>
                </c:pt>
                <c:pt idx="1139">
                  <c:v>43664</c:v>
                </c:pt>
                <c:pt idx="1140">
                  <c:v>43665</c:v>
                </c:pt>
                <c:pt idx="1141">
                  <c:v>43668</c:v>
                </c:pt>
                <c:pt idx="1142">
                  <c:v>43669</c:v>
                </c:pt>
                <c:pt idx="1143">
                  <c:v>43670</c:v>
                </c:pt>
                <c:pt idx="1144">
                  <c:v>43671</c:v>
                </c:pt>
                <c:pt idx="1145">
                  <c:v>43672</c:v>
                </c:pt>
                <c:pt idx="1146">
                  <c:v>43675</c:v>
                </c:pt>
                <c:pt idx="1147">
                  <c:v>43676</c:v>
                </c:pt>
                <c:pt idx="1148">
                  <c:v>43677</c:v>
                </c:pt>
                <c:pt idx="1149">
                  <c:v>43678</c:v>
                </c:pt>
                <c:pt idx="1150">
                  <c:v>43679</c:v>
                </c:pt>
                <c:pt idx="1151">
                  <c:v>43682</c:v>
                </c:pt>
                <c:pt idx="1152">
                  <c:v>43683</c:v>
                </c:pt>
                <c:pt idx="1153">
                  <c:v>43684</c:v>
                </c:pt>
                <c:pt idx="1154">
                  <c:v>43685</c:v>
                </c:pt>
                <c:pt idx="1155">
                  <c:v>43686</c:v>
                </c:pt>
                <c:pt idx="1156">
                  <c:v>43689</c:v>
                </c:pt>
                <c:pt idx="1157">
                  <c:v>43690</c:v>
                </c:pt>
                <c:pt idx="1158">
                  <c:v>43691</c:v>
                </c:pt>
                <c:pt idx="1159">
                  <c:v>43692</c:v>
                </c:pt>
                <c:pt idx="1160">
                  <c:v>43693</c:v>
                </c:pt>
                <c:pt idx="1161">
                  <c:v>43696</c:v>
                </c:pt>
                <c:pt idx="1162">
                  <c:v>43697</c:v>
                </c:pt>
                <c:pt idx="1163">
                  <c:v>43698</c:v>
                </c:pt>
                <c:pt idx="1164">
                  <c:v>43699</c:v>
                </c:pt>
                <c:pt idx="1165">
                  <c:v>43700</c:v>
                </c:pt>
                <c:pt idx="1166">
                  <c:v>43703</c:v>
                </c:pt>
                <c:pt idx="1167">
                  <c:v>43704</c:v>
                </c:pt>
                <c:pt idx="1168">
                  <c:v>43705</c:v>
                </c:pt>
                <c:pt idx="1169">
                  <c:v>43706</c:v>
                </c:pt>
                <c:pt idx="1170">
                  <c:v>43707</c:v>
                </c:pt>
                <c:pt idx="1171">
                  <c:v>43710</c:v>
                </c:pt>
                <c:pt idx="1172">
                  <c:v>43711</c:v>
                </c:pt>
                <c:pt idx="1173">
                  <c:v>43712</c:v>
                </c:pt>
                <c:pt idx="1174">
                  <c:v>43713</c:v>
                </c:pt>
                <c:pt idx="1175">
                  <c:v>43717</c:v>
                </c:pt>
                <c:pt idx="1176">
                  <c:v>43718</c:v>
                </c:pt>
                <c:pt idx="1177">
                  <c:v>43719</c:v>
                </c:pt>
                <c:pt idx="1178">
                  <c:v>43720</c:v>
                </c:pt>
                <c:pt idx="1179">
                  <c:v>43721</c:v>
                </c:pt>
                <c:pt idx="1180">
                  <c:v>43724</c:v>
                </c:pt>
                <c:pt idx="1181">
                  <c:v>43725</c:v>
                </c:pt>
                <c:pt idx="1182">
                  <c:v>43726</c:v>
                </c:pt>
                <c:pt idx="1183">
                  <c:v>43727</c:v>
                </c:pt>
                <c:pt idx="1184">
                  <c:v>43728</c:v>
                </c:pt>
                <c:pt idx="1185">
                  <c:v>43731</c:v>
                </c:pt>
                <c:pt idx="1186">
                  <c:v>43732</c:v>
                </c:pt>
                <c:pt idx="1187">
                  <c:v>43734</c:v>
                </c:pt>
                <c:pt idx="1188">
                  <c:v>43735</c:v>
                </c:pt>
                <c:pt idx="1189">
                  <c:v>43738</c:v>
                </c:pt>
                <c:pt idx="1190">
                  <c:v>43739</c:v>
                </c:pt>
                <c:pt idx="1191">
                  <c:v>43740</c:v>
                </c:pt>
                <c:pt idx="1192">
                  <c:v>43741</c:v>
                </c:pt>
                <c:pt idx="1193">
                  <c:v>43745</c:v>
                </c:pt>
                <c:pt idx="1194">
                  <c:v>43746</c:v>
                </c:pt>
                <c:pt idx="1195">
                  <c:v>43747</c:v>
                </c:pt>
                <c:pt idx="1196">
                  <c:v>43748</c:v>
                </c:pt>
                <c:pt idx="1197">
                  <c:v>43749</c:v>
                </c:pt>
                <c:pt idx="1198">
                  <c:v>43752</c:v>
                </c:pt>
                <c:pt idx="1199">
                  <c:v>43754</c:v>
                </c:pt>
                <c:pt idx="1200">
                  <c:v>43755</c:v>
                </c:pt>
                <c:pt idx="1201">
                  <c:v>43756</c:v>
                </c:pt>
                <c:pt idx="1202">
                  <c:v>43759</c:v>
                </c:pt>
                <c:pt idx="1203">
                  <c:v>43760</c:v>
                </c:pt>
                <c:pt idx="1204">
                  <c:v>43761</c:v>
                </c:pt>
                <c:pt idx="1205">
                  <c:v>43762</c:v>
                </c:pt>
                <c:pt idx="1206">
                  <c:v>43763</c:v>
                </c:pt>
                <c:pt idx="1207">
                  <c:v>43766</c:v>
                </c:pt>
                <c:pt idx="1208">
                  <c:v>43767</c:v>
                </c:pt>
                <c:pt idx="1209">
                  <c:v>43768</c:v>
                </c:pt>
                <c:pt idx="1210">
                  <c:v>43769</c:v>
                </c:pt>
                <c:pt idx="1211">
                  <c:v>43770</c:v>
                </c:pt>
                <c:pt idx="1212">
                  <c:v>43773</c:v>
                </c:pt>
                <c:pt idx="1213">
                  <c:v>43774</c:v>
                </c:pt>
                <c:pt idx="1214">
                  <c:v>43775</c:v>
                </c:pt>
                <c:pt idx="1215">
                  <c:v>43776</c:v>
                </c:pt>
                <c:pt idx="1216">
                  <c:v>43777</c:v>
                </c:pt>
                <c:pt idx="1217">
                  <c:v>43780</c:v>
                </c:pt>
                <c:pt idx="1218">
                  <c:v>43781</c:v>
                </c:pt>
                <c:pt idx="1219">
                  <c:v>43782</c:v>
                </c:pt>
                <c:pt idx="1220">
                  <c:v>43783</c:v>
                </c:pt>
                <c:pt idx="1221">
                  <c:v>43784</c:v>
                </c:pt>
                <c:pt idx="1222">
                  <c:v>43787</c:v>
                </c:pt>
                <c:pt idx="1223">
                  <c:v>43788</c:v>
                </c:pt>
                <c:pt idx="1224">
                  <c:v>43789</c:v>
                </c:pt>
                <c:pt idx="1225">
                  <c:v>43790</c:v>
                </c:pt>
                <c:pt idx="1226">
                  <c:v>43791</c:v>
                </c:pt>
                <c:pt idx="1227">
                  <c:v>43794</c:v>
                </c:pt>
                <c:pt idx="1228">
                  <c:v>43795</c:v>
                </c:pt>
                <c:pt idx="1229">
                  <c:v>43796</c:v>
                </c:pt>
                <c:pt idx="1230">
                  <c:v>43797</c:v>
                </c:pt>
                <c:pt idx="1231">
                  <c:v>43798</c:v>
                </c:pt>
                <c:pt idx="1232">
                  <c:v>43801</c:v>
                </c:pt>
                <c:pt idx="1233">
                  <c:v>43802</c:v>
                </c:pt>
                <c:pt idx="1234">
                  <c:v>43803</c:v>
                </c:pt>
                <c:pt idx="1235">
                  <c:v>43804</c:v>
                </c:pt>
                <c:pt idx="1236">
                  <c:v>43805</c:v>
                </c:pt>
                <c:pt idx="1237">
                  <c:v>43808</c:v>
                </c:pt>
                <c:pt idx="1238">
                  <c:v>43809</c:v>
                </c:pt>
                <c:pt idx="1239">
                  <c:v>43810</c:v>
                </c:pt>
                <c:pt idx="1240">
                  <c:v>43811</c:v>
                </c:pt>
                <c:pt idx="1241">
                  <c:v>43812</c:v>
                </c:pt>
                <c:pt idx="1242">
                  <c:v>43815</c:v>
                </c:pt>
                <c:pt idx="1243">
                  <c:v>43816</c:v>
                </c:pt>
                <c:pt idx="1244">
                  <c:v>43817</c:v>
                </c:pt>
                <c:pt idx="1245">
                  <c:v>43818</c:v>
                </c:pt>
                <c:pt idx="1246">
                  <c:v>43819</c:v>
                </c:pt>
                <c:pt idx="1247">
                  <c:v>43822</c:v>
                </c:pt>
                <c:pt idx="1248">
                  <c:v>43823</c:v>
                </c:pt>
                <c:pt idx="1249">
                  <c:v>43825</c:v>
                </c:pt>
                <c:pt idx="1250">
                  <c:v>43826</c:v>
                </c:pt>
                <c:pt idx="1251">
                  <c:v>43829</c:v>
                </c:pt>
                <c:pt idx="1252">
                  <c:v>43830</c:v>
                </c:pt>
                <c:pt idx="1253">
                  <c:v>43832</c:v>
                </c:pt>
                <c:pt idx="1254">
                  <c:v>43833</c:v>
                </c:pt>
                <c:pt idx="1255">
                  <c:v>43836</c:v>
                </c:pt>
                <c:pt idx="1256">
                  <c:v>43837</c:v>
                </c:pt>
                <c:pt idx="1257">
                  <c:v>43838</c:v>
                </c:pt>
                <c:pt idx="1258">
                  <c:v>43839</c:v>
                </c:pt>
                <c:pt idx="1259">
                  <c:v>43840</c:v>
                </c:pt>
                <c:pt idx="1260">
                  <c:v>43843</c:v>
                </c:pt>
                <c:pt idx="1261">
                  <c:v>43844</c:v>
                </c:pt>
                <c:pt idx="1262">
                  <c:v>43846</c:v>
                </c:pt>
                <c:pt idx="1263">
                  <c:v>43847</c:v>
                </c:pt>
                <c:pt idx="1264">
                  <c:v>43850</c:v>
                </c:pt>
                <c:pt idx="1265">
                  <c:v>43851</c:v>
                </c:pt>
                <c:pt idx="1266">
                  <c:v>43852</c:v>
                </c:pt>
                <c:pt idx="1267">
                  <c:v>43853</c:v>
                </c:pt>
                <c:pt idx="1268">
                  <c:v>43854</c:v>
                </c:pt>
                <c:pt idx="1269">
                  <c:v>43857</c:v>
                </c:pt>
                <c:pt idx="1270">
                  <c:v>43858</c:v>
                </c:pt>
                <c:pt idx="1271">
                  <c:v>43859</c:v>
                </c:pt>
                <c:pt idx="1272">
                  <c:v>43860</c:v>
                </c:pt>
                <c:pt idx="1273">
                  <c:v>43861</c:v>
                </c:pt>
                <c:pt idx="1274">
                  <c:v>43865</c:v>
                </c:pt>
                <c:pt idx="1275">
                  <c:v>43866</c:v>
                </c:pt>
                <c:pt idx="1276">
                  <c:v>43867</c:v>
                </c:pt>
                <c:pt idx="1277">
                  <c:v>43868</c:v>
                </c:pt>
                <c:pt idx="1278">
                  <c:v>43871</c:v>
                </c:pt>
                <c:pt idx="1279">
                  <c:v>43872</c:v>
                </c:pt>
                <c:pt idx="1280">
                  <c:v>43873</c:v>
                </c:pt>
                <c:pt idx="1281">
                  <c:v>43874</c:v>
                </c:pt>
                <c:pt idx="1282">
                  <c:v>43875</c:v>
                </c:pt>
                <c:pt idx="1283">
                  <c:v>43878</c:v>
                </c:pt>
                <c:pt idx="1284">
                  <c:v>43879</c:v>
                </c:pt>
                <c:pt idx="1285">
                  <c:v>43880</c:v>
                </c:pt>
                <c:pt idx="1286">
                  <c:v>43881</c:v>
                </c:pt>
                <c:pt idx="1287">
                  <c:v>43882</c:v>
                </c:pt>
                <c:pt idx="1288">
                  <c:v>43885</c:v>
                </c:pt>
                <c:pt idx="1289">
                  <c:v>43886</c:v>
                </c:pt>
                <c:pt idx="1290">
                  <c:v>43887</c:v>
                </c:pt>
                <c:pt idx="1291">
                  <c:v>43888</c:v>
                </c:pt>
                <c:pt idx="1292">
                  <c:v>43889</c:v>
                </c:pt>
                <c:pt idx="1293">
                  <c:v>43892</c:v>
                </c:pt>
                <c:pt idx="1294">
                  <c:v>43893</c:v>
                </c:pt>
                <c:pt idx="1295">
                  <c:v>43894</c:v>
                </c:pt>
                <c:pt idx="1296">
                  <c:v>43895</c:v>
                </c:pt>
                <c:pt idx="1297">
                  <c:v>43896</c:v>
                </c:pt>
                <c:pt idx="1298">
                  <c:v>43899</c:v>
                </c:pt>
                <c:pt idx="1299">
                  <c:v>43900</c:v>
                </c:pt>
                <c:pt idx="1300">
                  <c:v>43901</c:v>
                </c:pt>
                <c:pt idx="1301">
                  <c:v>43902</c:v>
                </c:pt>
                <c:pt idx="1302">
                  <c:v>43903</c:v>
                </c:pt>
                <c:pt idx="1303">
                  <c:v>43906</c:v>
                </c:pt>
                <c:pt idx="1304">
                  <c:v>43907</c:v>
                </c:pt>
                <c:pt idx="1305">
                  <c:v>43908</c:v>
                </c:pt>
                <c:pt idx="1306">
                  <c:v>43909</c:v>
                </c:pt>
                <c:pt idx="1307">
                  <c:v>43910</c:v>
                </c:pt>
                <c:pt idx="1308">
                  <c:v>43913</c:v>
                </c:pt>
                <c:pt idx="1309">
                  <c:v>43914</c:v>
                </c:pt>
                <c:pt idx="1310">
                  <c:v>43915</c:v>
                </c:pt>
                <c:pt idx="1311">
                  <c:v>43916</c:v>
                </c:pt>
                <c:pt idx="1312">
                  <c:v>43917</c:v>
                </c:pt>
                <c:pt idx="1313">
                  <c:v>43920</c:v>
                </c:pt>
                <c:pt idx="1314">
                  <c:v>43921</c:v>
                </c:pt>
                <c:pt idx="1315">
                  <c:v>43922</c:v>
                </c:pt>
                <c:pt idx="1316">
                  <c:v>43923</c:v>
                </c:pt>
                <c:pt idx="1317">
                  <c:v>43924</c:v>
                </c:pt>
                <c:pt idx="1318">
                  <c:v>43927</c:v>
                </c:pt>
                <c:pt idx="1319">
                  <c:v>43929</c:v>
                </c:pt>
                <c:pt idx="1320">
                  <c:v>43930</c:v>
                </c:pt>
                <c:pt idx="1321">
                  <c:v>43934</c:v>
                </c:pt>
                <c:pt idx="1322">
                  <c:v>43935</c:v>
                </c:pt>
                <c:pt idx="1323">
                  <c:v>43936</c:v>
                </c:pt>
                <c:pt idx="1324">
                  <c:v>43937</c:v>
                </c:pt>
                <c:pt idx="1325">
                  <c:v>43938</c:v>
                </c:pt>
                <c:pt idx="1326">
                  <c:v>43941</c:v>
                </c:pt>
                <c:pt idx="1327">
                  <c:v>43942</c:v>
                </c:pt>
                <c:pt idx="1328">
                  <c:v>43943</c:v>
                </c:pt>
                <c:pt idx="1329">
                  <c:v>43944</c:v>
                </c:pt>
                <c:pt idx="1330">
                  <c:v>43945</c:v>
                </c:pt>
                <c:pt idx="1331">
                  <c:v>43948</c:v>
                </c:pt>
                <c:pt idx="1332">
                  <c:v>43949</c:v>
                </c:pt>
                <c:pt idx="1333">
                  <c:v>43950</c:v>
                </c:pt>
                <c:pt idx="1334">
                  <c:v>43951</c:v>
                </c:pt>
                <c:pt idx="1335">
                  <c:v>43955</c:v>
                </c:pt>
                <c:pt idx="1336">
                  <c:v>43956</c:v>
                </c:pt>
                <c:pt idx="1337">
                  <c:v>43957</c:v>
                </c:pt>
                <c:pt idx="1338">
                  <c:v>43958</c:v>
                </c:pt>
                <c:pt idx="1339">
                  <c:v>43959</c:v>
                </c:pt>
                <c:pt idx="1340">
                  <c:v>43962</c:v>
                </c:pt>
                <c:pt idx="1341">
                  <c:v>43963</c:v>
                </c:pt>
                <c:pt idx="1342">
                  <c:v>43964</c:v>
                </c:pt>
                <c:pt idx="1343">
                  <c:v>43965</c:v>
                </c:pt>
                <c:pt idx="1344">
                  <c:v>43966</c:v>
                </c:pt>
                <c:pt idx="1345">
                  <c:v>43969</c:v>
                </c:pt>
                <c:pt idx="1346">
                  <c:v>43970</c:v>
                </c:pt>
                <c:pt idx="1347">
                  <c:v>43971</c:v>
                </c:pt>
                <c:pt idx="1348">
                  <c:v>43972</c:v>
                </c:pt>
                <c:pt idx="1349">
                  <c:v>43973</c:v>
                </c:pt>
                <c:pt idx="1350">
                  <c:v>43976</c:v>
                </c:pt>
                <c:pt idx="1351">
                  <c:v>43977</c:v>
                </c:pt>
                <c:pt idx="1352">
                  <c:v>43978</c:v>
                </c:pt>
                <c:pt idx="1353">
                  <c:v>43979</c:v>
                </c:pt>
                <c:pt idx="1354">
                  <c:v>43980</c:v>
                </c:pt>
                <c:pt idx="1355">
                  <c:v>43983</c:v>
                </c:pt>
                <c:pt idx="1356">
                  <c:v>43984</c:v>
                </c:pt>
                <c:pt idx="1357">
                  <c:v>43985</c:v>
                </c:pt>
                <c:pt idx="1358">
                  <c:v>43986</c:v>
                </c:pt>
                <c:pt idx="1359">
                  <c:v>43987</c:v>
                </c:pt>
                <c:pt idx="1360">
                  <c:v>43990</c:v>
                </c:pt>
                <c:pt idx="1361">
                  <c:v>43991</c:v>
                </c:pt>
                <c:pt idx="1362">
                  <c:v>43992</c:v>
                </c:pt>
                <c:pt idx="1363">
                  <c:v>43993</c:v>
                </c:pt>
                <c:pt idx="1364">
                  <c:v>43994</c:v>
                </c:pt>
                <c:pt idx="1365">
                  <c:v>43997</c:v>
                </c:pt>
                <c:pt idx="1366">
                  <c:v>43998</c:v>
                </c:pt>
                <c:pt idx="1367">
                  <c:v>43999</c:v>
                </c:pt>
                <c:pt idx="1368">
                  <c:v>44000</c:v>
                </c:pt>
                <c:pt idx="1369">
                  <c:v>44001</c:v>
                </c:pt>
                <c:pt idx="1370">
                  <c:v>44004</c:v>
                </c:pt>
                <c:pt idx="1371">
                  <c:v>44005</c:v>
                </c:pt>
                <c:pt idx="1372">
                  <c:v>44006</c:v>
                </c:pt>
                <c:pt idx="1373">
                  <c:v>44008</c:v>
                </c:pt>
                <c:pt idx="1374">
                  <c:v>44011</c:v>
                </c:pt>
                <c:pt idx="1375">
                  <c:v>44012</c:v>
                </c:pt>
                <c:pt idx="1376">
                  <c:v>44013</c:v>
                </c:pt>
                <c:pt idx="1377">
                  <c:v>44014</c:v>
                </c:pt>
                <c:pt idx="1378">
                  <c:v>44015</c:v>
                </c:pt>
                <c:pt idx="1379">
                  <c:v>44018</c:v>
                </c:pt>
                <c:pt idx="1380">
                  <c:v>44019</c:v>
                </c:pt>
                <c:pt idx="1381">
                  <c:v>44020</c:v>
                </c:pt>
                <c:pt idx="1382">
                  <c:v>44021</c:v>
                </c:pt>
                <c:pt idx="1383">
                  <c:v>44022</c:v>
                </c:pt>
                <c:pt idx="1384">
                  <c:v>44025</c:v>
                </c:pt>
                <c:pt idx="1385">
                  <c:v>44026</c:v>
                </c:pt>
                <c:pt idx="1386">
                  <c:v>44027</c:v>
                </c:pt>
                <c:pt idx="1387">
                  <c:v>44028</c:v>
                </c:pt>
                <c:pt idx="1388">
                  <c:v>44029</c:v>
                </c:pt>
                <c:pt idx="1389">
                  <c:v>44032</c:v>
                </c:pt>
                <c:pt idx="1390">
                  <c:v>44033</c:v>
                </c:pt>
                <c:pt idx="1391">
                  <c:v>44034</c:v>
                </c:pt>
                <c:pt idx="1392">
                  <c:v>44035</c:v>
                </c:pt>
                <c:pt idx="1393">
                  <c:v>44036</c:v>
                </c:pt>
                <c:pt idx="1394">
                  <c:v>44039</c:v>
                </c:pt>
                <c:pt idx="1395">
                  <c:v>44040</c:v>
                </c:pt>
                <c:pt idx="1396">
                  <c:v>44041</c:v>
                </c:pt>
                <c:pt idx="1397">
                  <c:v>44042</c:v>
                </c:pt>
                <c:pt idx="1398">
                  <c:v>44043</c:v>
                </c:pt>
                <c:pt idx="1399">
                  <c:v>44046</c:v>
                </c:pt>
                <c:pt idx="1400">
                  <c:v>44047</c:v>
                </c:pt>
                <c:pt idx="1401">
                  <c:v>44048</c:v>
                </c:pt>
                <c:pt idx="1402">
                  <c:v>44049</c:v>
                </c:pt>
                <c:pt idx="1403">
                  <c:v>44050</c:v>
                </c:pt>
                <c:pt idx="1404">
                  <c:v>44053</c:v>
                </c:pt>
                <c:pt idx="1405">
                  <c:v>44054</c:v>
                </c:pt>
                <c:pt idx="1406">
                  <c:v>44055</c:v>
                </c:pt>
                <c:pt idx="1407">
                  <c:v>44056</c:v>
                </c:pt>
                <c:pt idx="1408">
                  <c:v>44057</c:v>
                </c:pt>
                <c:pt idx="1409">
                  <c:v>44060</c:v>
                </c:pt>
                <c:pt idx="1410">
                  <c:v>44061</c:v>
                </c:pt>
                <c:pt idx="1411">
                  <c:v>44062</c:v>
                </c:pt>
                <c:pt idx="1412">
                  <c:v>44063</c:v>
                </c:pt>
                <c:pt idx="1413">
                  <c:v>44064</c:v>
                </c:pt>
                <c:pt idx="1414">
                  <c:v>44067</c:v>
                </c:pt>
                <c:pt idx="1415">
                  <c:v>44068</c:v>
                </c:pt>
                <c:pt idx="1416">
                  <c:v>44069</c:v>
                </c:pt>
                <c:pt idx="1417">
                  <c:v>44070</c:v>
                </c:pt>
                <c:pt idx="1418">
                  <c:v>44071</c:v>
                </c:pt>
                <c:pt idx="1419">
                  <c:v>44074</c:v>
                </c:pt>
                <c:pt idx="1420">
                  <c:v>44075</c:v>
                </c:pt>
                <c:pt idx="1421">
                  <c:v>44076</c:v>
                </c:pt>
                <c:pt idx="1422">
                  <c:v>44077</c:v>
                </c:pt>
                <c:pt idx="1423">
                  <c:v>44078</c:v>
                </c:pt>
                <c:pt idx="1424">
                  <c:v>44082</c:v>
                </c:pt>
                <c:pt idx="1425">
                  <c:v>44083</c:v>
                </c:pt>
                <c:pt idx="1426">
                  <c:v>44084</c:v>
                </c:pt>
                <c:pt idx="1427">
                  <c:v>44085</c:v>
                </c:pt>
                <c:pt idx="1428">
                  <c:v>44088</c:v>
                </c:pt>
                <c:pt idx="1429">
                  <c:v>44089</c:v>
                </c:pt>
                <c:pt idx="1430">
                  <c:v>44090</c:v>
                </c:pt>
                <c:pt idx="1431">
                  <c:v>44091</c:v>
                </c:pt>
                <c:pt idx="1432">
                  <c:v>44092</c:v>
                </c:pt>
                <c:pt idx="1433">
                  <c:v>44095</c:v>
                </c:pt>
                <c:pt idx="1434">
                  <c:v>44096</c:v>
                </c:pt>
                <c:pt idx="1435">
                  <c:v>44097</c:v>
                </c:pt>
                <c:pt idx="1436">
                  <c:v>44098</c:v>
                </c:pt>
                <c:pt idx="1437">
                  <c:v>44102</c:v>
                </c:pt>
                <c:pt idx="1438">
                  <c:v>44103</c:v>
                </c:pt>
                <c:pt idx="1439">
                  <c:v>44104</c:v>
                </c:pt>
                <c:pt idx="1440">
                  <c:v>44105</c:v>
                </c:pt>
                <c:pt idx="1441">
                  <c:v>44106</c:v>
                </c:pt>
                <c:pt idx="1442">
                  <c:v>44110</c:v>
                </c:pt>
                <c:pt idx="1443">
                  <c:v>44111</c:v>
                </c:pt>
                <c:pt idx="1444">
                  <c:v>44112</c:v>
                </c:pt>
                <c:pt idx="1445">
                  <c:v>44113</c:v>
                </c:pt>
                <c:pt idx="1446">
                  <c:v>44116</c:v>
                </c:pt>
                <c:pt idx="1447">
                  <c:v>44117</c:v>
                </c:pt>
                <c:pt idx="1448">
                  <c:v>44118</c:v>
                </c:pt>
                <c:pt idx="1449">
                  <c:v>44119</c:v>
                </c:pt>
                <c:pt idx="1450">
                  <c:v>44120</c:v>
                </c:pt>
                <c:pt idx="1451">
                  <c:v>44123</c:v>
                </c:pt>
                <c:pt idx="1452">
                  <c:v>44124</c:v>
                </c:pt>
                <c:pt idx="1453">
                  <c:v>44125</c:v>
                </c:pt>
                <c:pt idx="1454">
                  <c:v>44126</c:v>
                </c:pt>
                <c:pt idx="1455">
                  <c:v>44127</c:v>
                </c:pt>
                <c:pt idx="1456">
                  <c:v>44130</c:v>
                </c:pt>
                <c:pt idx="1457">
                  <c:v>44131</c:v>
                </c:pt>
                <c:pt idx="1458">
                  <c:v>44132</c:v>
                </c:pt>
                <c:pt idx="1459">
                  <c:v>44133</c:v>
                </c:pt>
                <c:pt idx="1460">
                  <c:v>44134</c:v>
                </c:pt>
                <c:pt idx="1461">
                  <c:v>44137</c:v>
                </c:pt>
                <c:pt idx="1462">
                  <c:v>44138</c:v>
                </c:pt>
                <c:pt idx="1463">
                  <c:v>44139</c:v>
                </c:pt>
                <c:pt idx="1464">
                  <c:v>44140</c:v>
                </c:pt>
                <c:pt idx="1465">
                  <c:v>44141</c:v>
                </c:pt>
                <c:pt idx="1466">
                  <c:v>44144</c:v>
                </c:pt>
                <c:pt idx="1467">
                  <c:v>44146</c:v>
                </c:pt>
                <c:pt idx="1468">
                  <c:v>44147</c:v>
                </c:pt>
                <c:pt idx="1469">
                  <c:v>44148</c:v>
                </c:pt>
                <c:pt idx="1470">
                  <c:v>44151</c:v>
                </c:pt>
                <c:pt idx="1471">
                  <c:v>44152</c:v>
                </c:pt>
                <c:pt idx="1472">
                  <c:v>44153</c:v>
                </c:pt>
                <c:pt idx="1473">
                  <c:v>44154</c:v>
                </c:pt>
                <c:pt idx="1474">
                  <c:v>44155</c:v>
                </c:pt>
                <c:pt idx="1475">
                  <c:v>44158</c:v>
                </c:pt>
                <c:pt idx="1476">
                  <c:v>44159</c:v>
                </c:pt>
                <c:pt idx="1477">
                  <c:v>44160</c:v>
                </c:pt>
                <c:pt idx="1478">
                  <c:v>44161</c:v>
                </c:pt>
                <c:pt idx="1479">
                  <c:v>44162</c:v>
                </c:pt>
                <c:pt idx="1480">
                  <c:v>44165</c:v>
                </c:pt>
                <c:pt idx="1481">
                  <c:v>44166</c:v>
                </c:pt>
                <c:pt idx="1482">
                  <c:v>44167</c:v>
                </c:pt>
                <c:pt idx="1483">
                  <c:v>44168</c:v>
                </c:pt>
                <c:pt idx="1484">
                  <c:v>44169</c:v>
                </c:pt>
                <c:pt idx="1485">
                  <c:v>44172</c:v>
                </c:pt>
                <c:pt idx="1486">
                  <c:v>44173</c:v>
                </c:pt>
                <c:pt idx="1487">
                  <c:v>44174</c:v>
                </c:pt>
                <c:pt idx="1488">
                  <c:v>44175</c:v>
                </c:pt>
                <c:pt idx="1489">
                  <c:v>44176</c:v>
                </c:pt>
                <c:pt idx="1490">
                  <c:v>44179</c:v>
                </c:pt>
                <c:pt idx="1491">
                  <c:v>44180</c:v>
                </c:pt>
                <c:pt idx="1492">
                  <c:v>44181</c:v>
                </c:pt>
                <c:pt idx="1493">
                  <c:v>44182</c:v>
                </c:pt>
                <c:pt idx="1494">
                  <c:v>44183</c:v>
                </c:pt>
                <c:pt idx="1495">
                  <c:v>44186</c:v>
                </c:pt>
                <c:pt idx="1496">
                  <c:v>44187</c:v>
                </c:pt>
                <c:pt idx="1497">
                  <c:v>44188</c:v>
                </c:pt>
                <c:pt idx="1498">
                  <c:v>44193</c:v>
                </c:pt>
                <c:pt idx="1499">
                  <c:v>44194</c:v>
                </c:pt>
                <c:pt idx="1500">
                  <c:v>44195</c:v>
                </c:pt>
                <c:pt idx="1501">
                  <c:v>44196</c:v>
                </c:pt>
                <c:pt idx="1502">
                  <c:v>44200</c:v>
                </c:pt>
                <c:pt idx="1503">
                  <c:v>44201</c:v>
                </c:pt>
                <c:pt idx="1504">
                  <c:v>44202</c:v>
                </c:pt>
                <c:pt idx="1505">
                  <c:v>44203</c:v>
                </c:pt>
                <c:pt idx="1506">
                  <c:v>44204</c:v>
                </c:pt>
                <c:pt idx="1507">
                  <c:v>44207</c:v>
                </c:pt>
                <c:pt idx="1508">
                  <c:v>44208</c:v>
                </c:pt>
                <c:pt idx="1509">
                  <c:v>44209</c:v>
                </c:pt>
                <c:pt idx="1510">
                  <c:v>44210</c:v>
                </c:pt>
                <c:pt idx="1511">
                  <c:v>44211</c:v>
                </c:pt>
                <c:pt idx="1512">
                  <c:v>44214</c:v>
                </c:pt>
                <c:pt idx="1513">
                  <c:v>44215</c:v>
                </c:pt>
                <c:pt idx="1514">
                  <c:v>44216</c:v>
                </c:pt>
                <c:pt idx="1515">
                  <c:v>44217</c:v>
                </c:pt>
                <c:pt idx="1516">
                  <c:v>44218</c:v>
                </c:pt>
                <c:pt idx="1517">
                  <c:v>44221</c:v>
                </c:pt>
                <c:pt idx="1518">
                  <c:v>44222</c:v>
                </c:pt>
                <c:pt idx="1519">
                  <c:v>44223</c:v>
                </c:pt>
                <c:pt idx="1520">
                  <c:v>44224</c:v>
                </c:pt>
                <c:pt idx="1521">
                  <c:v>44225</c:v>
                </c:pt>
                <c:pt idx="1522">
                  <c:v>44228</c:v>
                </c:pt>
                <c:pt idx="1523">
                  <c:v>44229</c:v>
                </c:pt>
                <c:pt idx="1524">
                  <c:v>44231</c:v>
                </c:pt>
                <c:pt idx="1525">
                  <c:v>44232</c:v>
                </c:pt>
                <c:pt idx="1526">
                  <c:v>44235</c:v>
                </c:pt>
                <c:pt idx="1527">
                  <c:v>44236</c:v>
                </c:pt>
                <c:pt idx="1528">
                  <c:v>44237</c:v>
                </c:pt>
                <c:pt idx="1529">
                  <c:v>44238</c:v>
                </c:pt>
                <c:pt idx="1530">
                  <c:v>44239</c:v>
                </c:pt>
                <c:pt idx="1531">
                  <c:v>44242</c:v>
                </c:pt>
                <c:pt idx="1532">
                  <c:v>44243</c:v>
                </c:pt>
                <c:pt idx="1533">
                  <c:v>44244</c:v>
                </c:pt>
                <c:pt idx="1534">
                  <c:v>44245</c:v>
                </c:pt>
                <c:pt idx="1535">
                  <c:v>44246</c:v>
                </c:pt>
                <c:pt idx="1536">
                  <c:v>44249</c:v>
                </c:pt>
                <c:pt idx="1537">
                  <c:v>44250</c:v>
                </c:pt>
                <c:pt idx="1538">
                  <c:v>44251</c:v>
                </c:pt>
                <c:pt idx="1539">
                  <c:v>44252</c:v>
                </c:pt>
                <c:pt idx="1540">
                  <c:v>44253</c:v>
                </c:pt>
                <c:pt idx="1541">
                  <c:v>44256</c:v>
                </c:pt>
                <c:pt idx="1542">
                  <c:v>44257</c:v>
                </c:pt>
                <c:pt idx="1543">
                  <c:v>44258</c:v>
                </c:pt>
                <c:pt idx="1544">
                  <c:v>44259</c:v>
                </c:pt>
                <c:pt idx="1545">
                  <c:v>44260</c:v>
                </c:pt>
                <c:pt idx="1546">
                  <c:v>44263</c:v>
                </c:pt>
                <c:pt idx="1547">
                  <c:v>44264</c:v>
                </c:pt>
                <c:pt idx="1548">
                  <c:v>44265</c:v>
                </c:pt>
                <c:pt idx="1549">
                  <c:v>44266</c:v>
                </c:pt>
                <c:pt idx="1550">
                  <c:v>44267</c:v>
                </c:pt>
                <c:pt idx="1551">
                  <c:v>44270</c:v>
                </c:pt>
                <c:pt idx="1552">
                  <c:v>44271</c:v>
                </c:pt>
                <c:pt idx="1553">
                  <c:v>44272</c:v>
                </c:pt>
                <c:pt idx="1554">
                  <c:v>44273</c:v>
                </c:pt>
                <c:pt idx="1555">
                  <c:v>44274</c:v>
                </c:pt>
                <c:pt idx="1556">
                  <c:v>44277</c:v>
                </c:pt>
                <c:pt idx="1557">
                  <c:v>44278</c:v>
                </c:pt>
                <c:pt idx="1558">
                  <c:v>44279</c:v>
                </c:pt>
                <c:pt idx="1559">
                  <c:v>44280</c:v>
                </c:pt>
                <c:pt idx="1560">
                  <c:v>44281</c:v>
                </c:pt>
                <c:pt idx="1561">
                  <c:v>44284</c:v>
                </c:pt>
                <c:pt idx="1562">
                  <c:v>44285</c:v>
                </c:pt>
                <c:pt idx="1563">
                  <c:v>44286</c:v>
                </c:pt>
                <c:pt idx="1564">
                  <c:v>44287</c:v>
                </c:pt>
                <c:pt idx="1565">
                  <c:v>44291</c:v>
                </c:pt>
                <c:pt idx="1566">
                  <c:v>44292</c:v>
                </c:pt>
                <c:pt idx="1567">
                  <c:v>44294</c:v>
                </c:pt>
                <c:pt idx="1568">
                  <c:v>44295</c:v>
                </c:pt>
                <c:pt idx="1569">
                  <c:v>44298</c:v>
                </c:pt>
                <c:pt idx="1570">
                  <c:v>44299</c:v>
                </c:pt>
                <c:pt idx="1571">
                  <c:v>44300</c:v>
                </c:pt>
                <c:pt idx="1572">
                  <c:v>44301</c:v>
                </c:pt>
                <c:pt idx="1573">
                  <c:v>44302</c:v>
                </c:pt>
                <c:pt idx="1574">
                  <c:v>44305</c:v>
                </c:pt>
                <c:pt idx="1575">
                  <c:v>44306</c:v>
                </c:pt>
                <c:pt idx="1576">
                  <c:v>44307</c:v>
                </c:pt>
                <c:pt idx="1577">
                  <c:v>44308</c:v>
                </c:pt>
                <c:pt idx="1578">
                  <c:v>44309</c:v>
                </c:pt>
                <c:pt idx="1579">
                  <c:v>44312</c:v>
                </c:pt>
                <c:pt idx="1580">
                  <c:v>44313</c:v>
                </c:pt>
                <c:pt idx="1581">
                  <c:v>44314</c:v>
                </c:pt>
                <c:pt idx="1582">
                  <c:v>44315</c:v>
                </c:pt>
                <c:pt idx="1583">
                  <c:v>44316</c:v>
                </c:pt>
                <c:pt idx="1584">
                  <c:v>44319</c:v>
                </c:pt>
                <c:pt idx="1585">
                  <c:v>44320</c:v>
                </c:pt>
                <c:pt idx="1586">
                  <c:v>44321</c:v>
                </c:pt>
                <c:pt idx="1587">
                  <c:v>44322</c:v>
                </c:pt>
                <c:pt idx="1588">
                  <c:v>44323</c:v>
                </c:pt>
                <c:pt idx="1589">
                  <c:v>44326</c:v>
                </c:pt>
                <c:pt idx="1590">
                  <c:v>44327</c:v>
                </c:pt>
                <c:pt idx="1591">
                  <c:v>44328</c:v>
                </c:pt>
                <c:pt idx="1592">
                  <c:v>44329</c:v>
                </c:pt>
                <c:pt idx="1593">
                  <c:v>44330</c:v>
                </c:pt>
                <c:pt idx="1594">
                  <c:v>44333</c:v>
                </c:pt>
                <c:pt idx="1595">
                  <c:v>44334</c:v>
                </c:pt>
                <c:pt idx="1596">
                  <c:v>44335</c:v>
                </c:pt>
                <c:pt idx="1597">
                  <c:v>44336</c:v>
                </c:pt>
                <c:pt idx="1598">
                  <c:v>44337</c:v>
                </c:pt>
                <c:pt idx="1599">
                  <c:v>44340</c:v>
                </c:pt>
                <c:pt idx="1600">
                  <c:v>44341</c:v>
                </c:pt>
                <c:pt idx="1601">
                  <c:v>44342</c:v>
                </c:pt>
                <c:pt idx="1602">
                  <c:v>44343</c:v>
                </c:pt>
                <c:pt idx="1603">
                  <c:v>44344</c:v>
                </c:pt>
                <c:pt idx="1604">
                  <c:v>44347</c:v>
                </c:pt>
                <c:pt idx="1605">
                  <c:v>44348</c:v>
                </c:pt>
                <c:pt idx="1606">
                  <c:v>44349</c:v>
                </c:pt>
                <c:pt idx="1607">
                  <c:v>44350</c:v>
                </c:pt>
                <c:pt idx="1608">
                  <c:v>44351</c:v>
                </c:pt>
                <c:pt idx="1609">
                  <c:v>44354</c:v>
                </c:pt>
                <c:pt idx="1610">
                  <c:v>44355</c:v>
                </c:pt>
                <c:pt idx="1611">
                  <c:v>44356</c:v>
                </c:pt>
                <c:pt idx="1612">
                  <c:v>44357</c:v>
                </c:pt>
                <c:pt idx="1613">
                  <c:v>44358</c:v>
                </c:pt>
                <c:pt idx="1614">
                  <c:v>44361</c:v>
                </c:pt>
                <c:pt idx="1615">
                  <c:v>44362</c:v>
                </c:pt>
                <c:pt idx="1616">
                  <c:v>44363</c:v>
                </c:pt>
                <c:pt idx="1617">
                  <c:v>44364</c:v>
                </c:pt>
                <c:pt idx="1618">
                  <c:v>44365</c:v>
                </c:pt>
                <c:pt idx="1619">
                  <c:v>44368</c:v>
                </c:pt>
                <c:pt idx="1620">
                  <c:v>44369</c:v>
                </c:pt>
                <c:pt idx="1621">
                  <c:v>44370</c:v>
                </c:pt>
                <c:pt idx="1622">
                  <c:v>44371</c:v>
                </c:pt>
                <c:pt idx="1623">
                  <c:v>44375</c:v>
                </c:pt>
                <c:pt idx="1624">
                  <c:v>44376</c:v>
                </c:pt>
                <c:pt idx="1625">
                  <c:v>44377</c:v>
                </c:pt>
                <c:pt idx="1626">
                  <c:v>44378</c:v>
                </c:pt>
                <c:pt idx="1627">
                  <c:v>44379</c:v>
                </c:pt>
                <c:pt idx="1628">
                  <c:v>44382</c:v>
                </c:pt>
                <c:pt idx="1629">
                  <c:v>44383</c:v>
                </c:pt>
                <c:pt idx="1630">
                  <c:v>44384</c:v>
                </c:pt>
                <c:pt idx="1631">
                  <c:v>44385</c:v>
                </c:pt>
                <c:pt idx="1632">
                  <c:v>44386</c:v>
                </c:pt>
                <c:pt idx="1633">
                  <c:v>44389</c:v>
                </c:pt>
                <c:pt idx="1634">
                  <c:v>44390</c:v>
                </c:pt>
                <c:pt idx="1635">
                  <c:v>44391</c:v>
                </c:pt>
                <c:pt idx="1636">
                  <c:v>44392</c:v>
                </c:pt>
                <c:pt idx="1637">
                  <c:v>44393</c:v>
                </c:pt>
                <c:pt idx="1638">
                  <c:v>44396</c:v>
                </c:pt>
                <c:pt idx="1639">
                  <c:v>44397</c:v>
                </c:pt>
                <c:pt idx="1640">
                  <c:v>44398</c:v>
                </c:pt>
                <c:pt idx="1641">
                  <c:v>44399</c:v>
                </c:pt>
                <c:pt idx="1642">
                  <c:v>44400</c:v>
                </c:pt>
                <c:pt idx="1643">
                  <c:v>44403</c:v>
                </c:pt>
                <c:pt idx="1644">
                  <c:v>44404</c:v>
                </c:pt>
                <c:pt idx="1645">
                  <c:v>44405</c:v>
                </c:pt>
                <c:pt idx="1646">
                  <c:v>44406</c:v>
                </c:pt>
                <c:pt idx="1647">
                  <c:v>44407</c:v>
                </c:pt>
                <c:pt idx="1648">
                  <c:v>44410</c:v>
                </c:pt>
                <c:pt idx="1649">
                  <c:v>44411</c:v>
                </c:pt>
                <c:pt idx="1650">
                  <c:v>44412</c:v>
                </c:pt>
                <c:pt idx="1651">
                  <c:v>44413</c:v>
                </c:pt>
                <c:pt idx="1652">
                  <c:v>44414</c:v>
                </c:pt>
                <c:pt idx="1653">
                  <c:v>44417</c:v>
                </c:pt>
                <c:pt idx="1654">
                  <c:v>44418</c:v>
                </c:pt>
                <c:pt idx="1655">
                  <c:v>44419</c:v>
                </c:pt>
                <c:pt idx="1656">
                  <c:v>44420</c:v>
                </c:pt>
                <c:pt idx="1657">
                  <c:v>44421</c:v>
                </c:pt>
                <c:pt idx="1658">
                  <c:v>44424</c:v>
                </c:pt>
                <c:pt idx="1659">
                  <c:v>44425</c:v>
                </c:pt>
                <c:pt idx="1660">
                  <c:v>44426</c:v>
                </c:pt>
                <c:pt idx="1661">
                  <c:v>44427</c:v>
                </c:pt>
                <c:pt idx="1662">
                  <c:v>44428</c:v>
                </c:pt>
                <c:pt idx="1663">
                  <c:v>44431</c:v>
                </c:pt>
                <c:pt idx="1664">
                  <c:v>44432</c:v>
                </c:pt>
                <c:pt idx="1665">
                  <c:v>44433</c:v>
                </c:pt>
                <c:pt idx="1666">
                  <c:v>44434</c:v>
                </c:pt>
                <c:pt idx="1667">
                  <c:v>44435</c:v>
                </c:pt>
                <c:pt idx="1668">
                  <c:v>44438</c:v>
                </c:pt>
                <c:pt idx="1669">
                  <c:v>44439</c:v>
                </c:pt>
                <c:pt idx="1670">
                  <c:v>44440</c:v>
                </c:pt>
                <c:pt idx="1671">
                  <c:v>44441</c:v>
                </c:pt>
                <c:pt idx="1672">
                  <c:v>44442</c:v>
                </c:pt>
                <c:pt idx="1673">
                  <c:v>44445</c:v>
                </c:pt>
                <c:pt idx="1674">
                  <c:v>44447</c:v>
                </c:pt>
                <c:pt idx="1675">
                  <c:v>44448</c:v>
                </c:pt>
                <c:pt idx="1676">
                  <c:v>44449</c:v>
                </c:pt>
                <c:pt idx="1677">
                  <c:v>44452</c:v>
                </c:pt>
                <c:pt idx="1678">
                  <c:v>44453</c:v>
                </c:pt>
                <c:pt idx="1679">
                  <c:v>44454</c:v>
                </c:pt>
                <c:pt idx="1680">
                  <c:v>44455</c:v>
                </c:pt>
                <c:pt idx="1681">
                  <c:v>44456</c:v>
                </c:pt>
                <c:pt idx="1682">
                  <c:v>44459</c:v>
                </c:pt>
                <c:pt idx="1683">
                  <c:v>44460</c:v>
                </c:pt>
                <c:pt idx="1684">
                  <c:v>44461</c:v>
                </c:pt>
                <c:pt idx="1685">
                  <c:v>44462</c:v>
                </c:pt>
                <c:pt idx="1686">
                  <c:v>44463</c:v>
                </c:pt>
                <c:pt idx="1687">
                  <c:v>44466</c:v>
                </c:pt>
                <c:pt idx="1688">
                  <c:v>44467</c:v>
                </c:pt>
                <c:pt idx="1689">
                  <c:v>44468</c:v>
                </c:pt>
                <c:pt idx="1690">
                  <c:v>44469</c:v>
                </c:pt>
                <c:pt idx="1691">
                  <c:v>44470</c:v>
                </c:pt>
                <c:pt idx="1692">
                  <c:v>44474</c:v>
                </c:pt>
                <c:pt idx="1693">
                  <c:v>44475</c:v>
                </c:pt>
                <c:pt idx="1694">
                  <c:v>44476</c:v>
                </c:pt>
                <c:pt idx="1695">
                  <c:v>44477</c:v>
                </c:pt>
                <c:pt idx="1696">
                  <c:v>44480</c:v>
                </c:pt>
                <c:pt idx="1697">
                  <c:v>44481</c:v>
                </c:pt>
                <c:pt idx="1698">
                  <c:v>44482</c:v>
                </c:pt>
                <c:pt idx="1699">
                  <c:v>44483</c:v>
                </c:pt>
                <c:pt idx="1700">
                  <c:v>44484</c:v>
                </c:pt>
                <c:pt idx="1701">
                  <c:v>44487</c:v>
                </c:pt>
                <c:pt idx="1702">
                  <c:v>44488</c:v>
                </c:pt>
                <c:pt idx="1703">
                  <c:v>44489</c:v>
                </c:pt>
                <c:pt idx="1704">
                  <c:v>44490</c:v>
                </c:pt>
                <c:pt idx="1705">
                  <c:v>44491</c:v>
                </c:pt>
                <c:pt idx="1706">
                  <c:v>44494</c:v>
                </c:pt>
                <c:pt idx="1707">
                  <c:v>44495</c:v>
                </c:pt>
                <c:pt idx="1708">
                  <c:v>44496</c:v>
                </c:pt>
                <c:pt idx="1709">
                  <c:v>44497</c:v>
                </c:pt>
                <c:pt idx="1710">
                  <c:v>44498</c:v>
                </c:pt>
                <c:pt idx="1711">
                  <c:v>44501</c:v>
                </c:pt>
                <c:pt idx="1712">
                  <c:v>44502</c:v>
                </c:pt>
                <c:pt idx="1713">
                  <c:v>44503</c:v>
                </c:pt>
                <c:pt idx="1714">
                  <c:v>44504</c:v>
                </c:pt>
                <c:pt idx="1715">
                  <c:v>44505</c:v>
                </c:pt>
                <c:pt idx="1716">
                  <c:v>44508</c:v>
                </c:pt>
                <c:pt idx="1717">
                  <c:v>44509</c:v>
                </c:pt>
                <c:pt idx="1718">
                  <c:v>44511</c:v>
                </c:pt>
                <c:pt idx="1719">
                  <c:v>44512</c:v>
                </c:pt>
                <c:pt idx="1720">
                  <c:v>44515</c:v>
                </c:pt>
                <c:pt idx="1721">
                  <c:v>44516</c:v>
                </c:pt>
                <c:pt idx="1722">
                  <c:v>44517</c:v>
                </c:pt>
                <c:pt idx="1723">
                  <c:v>44518</c:v>
                </c:pt>
                <c:pt idx="1724">
                  <c:v>44519</c:v>
                </c:pt>
                <c:pt idx="1725">
                  <c:v>44522</c:v>
                </c:pt>
                <c:pt idx="1726">
                  <c:v>44523</c:v>
                </c:pt>
                <c:pt idx="1727">
                  <c:v>44524</c:v>
                </c:pt>
                <c:pt idx="1728">
                  <c:v>44525</c:v>
                </c:pt>
                <c:pt idx="1729">
                  <c:v>44526</c:v>
                </c:pt>
                <c:pt idx="1730">
                  <c:v>44529</c:v>
                </c:pt>
                <c:pt idx="1731">
                  <c:v>44530</c:v>
                </c:pt>
                <c:pt idx="1732">
                  <c:v>44531</c:v>
                </c:pt>
                <c:pt idx="1733">
                  <c:v>44532</c:v>
                </c:pt>
                <c:pt idx="1734">
                  <c:v>44533</c:v>
                </c:pt>
                <c:pt idx="1735">
                  <c:v>44536</c:v>
                </c:pt>
                <c:pt idx="1736">
                  <c:v>44537</c:v>
                </c:pt>
                <c:pt idx="1737">
                  <c:v>44538</c:v>
                </c:pt>
                <c:pt idx="1738">
                  <c:v>44539</c:v>
                </c:pt>
                <c:pt idx="1739">
                  <c:v>44540</c:v>
                </c:pt>
                <c:pt idx="1740">
                  <c:v>44543</c:v>
                </c:pt>
                <c:pt idx="1741">
                  <c:v>44544</c:v>
                </c:pt>
                <c:pt idx="1742">
                  <c:v>44545</c:v>
                </c:pt>
                <c:pt idx="1743">
                  <c:v>44546</c:v>
                </c:pt>
                <c:pt idx="1744">
                  <c:v>44547</c:v>
                </c:pt>
                <c:pt idx="1745">
                  <c:v>44550</c:v>
                </c:pt>
                <c:pt idx="1746">
                  <c:v>44551</c:v>
                </c:pt>
                <c:pt idx="1747">
                  <c:v>44552</c:v>
                </c:pt>
                <c:pt idx="1748">
                  <c:v>44553</c:v>
                </c:pt>
                <c:pt idx="1749">
                  <c:v>44557</c:v>
                </c:pt>
                <c:pt idx="1750">
                  <c:v>44558</c:v>
                </c:pt>
                <c:pt idx="1751">
                  <c:v>44559</c:v>
                </c:pt>
                <c:pt idx="1752">
                  <c:v>44560</c:v>
                </c:pt>
                <c:pt idx="1753">
                  <c:v>44561</c:v>
                </c:pt>
                <c:pt idx="1754">
                  <c:v>44564</c:v>
                </c:pt>
                <c:pt idx="1755">
                  <c:v>44565</c:v>
                </c:pt>
                <c:pt idx="1756">
                  <c:v>44566</c:v>
                </c:pt>
                <c:pt idx="1757">
                  <c:v>44567</c:v>
                </c:pt>
                <c:pt idx="1758">
                  <c:v>44568</c:v>
                </c:pt>
                <c:pt idx="1759">
                  <c:v>44571</c:v>
                </c:pt>
                <c:pt idx="1760">
                  <c:v>44572</c:v>
                </c:pt>
                <c:pt idx="1761">
                  <c:v>44573</c:v>
                </c:pt>
                <c:pt idx="1762">
                  <c:v>44574</c:v>
                </c:pt>
                <c:pt idx="1763">
                  <c:v>44575</c:v>
                </c:pt>
                <c:pt idx="1764">
                  <c:v>44578</c:v>
                </c:pt>
                <c:pt idx="1765">
                  <c:v>44579</c:v>
                </c:pt>
                <c:pt idx="1766">
                  <c:v>44580</c:v>
                </c:pt>
                <c:pt idx="1767">
                  <c:v>44581</c:v>
                </c:pt>
                <c:pt idx="1768">
                  <c:v>44582</c:v>
                </c:pt>
                <c:pt idx="1769">
                  <c:v>44585</c:v>
                </c:pt>
                <c:pt idx="1770">
                  <c:v>44586</c:v>
                </c:pt>
                <c:pt idx="1771">
                  <c:v>44587</c:v>
                </c:pt>
                <c:pt idx="1772">
                  <c:v>44588</c:v>
                </c:pt>
                <c:pt idx="1773">
                  <c:v>44589</c:v>
                </c:pt>
                <c:pt idx="1774">
                  <c:v>44592</c:v>
                </c:pt>
                <c:pt idx="1775">
                  <c:v>44593</c:v>
                </c:pt>
                <c:pt idx="1776">
                  <c:v>44594</c:v>
                </c:pt>
                <c:pt idx="1777">
                  <c:v>44596</c:v>
                </c:pt>
                <c:pt idx="1778">
                  <c:v>44599</c:v>
                </c:pt>
                <c:pt idx="1779">
                  <c:v>44600</c:v>
                </c:pt>
                <c:pt idx="1780">
                  <c:v>44601</c:v>
                </c:pt>
                <c:pt idx="1781">
                  <c:v>44602</c:v>
                </c:pt>
                <c:pt idx="1782">
                  <c:v>44603</c:v>
                </c:pt>
                <c:pt idx="1783">
                  <c:v>44606</c:v>
                </c:pt>
                <c:pt idx="1784">
                  <c:v>44607</c:v>
                </c:pt>
                <c:pt idx="1785">
                  <c:v>44608</c:v>
                </c:pt>
                <c:pt idx="1786">
                  <c:v>44609</c:v>
                </c:pt>
                <c:pt idx="1787">
                  <c:v>44610</c:v>
                </c:pt>
                <c:pt idx="1788">
                  <c:v>44613</c:v>
                </c:pt>
                <c:pt idx="1789">
                  <c:v>44614</c:v>
                </c:pt>
                <c:pt idx="1790">
                  <c:v>44615</c:v>
                </c:pt>
                <c:pt idx="1791">
                  <c:v>44616</c:v>
                </c:pt>
                <c:pt idx="1792">
                  <c:v>44617</c:v>
                </c:pt>
                <c:pt idx="1793">
                  <c:v>44620</c:v>
                </c:pt>
                <c:pt idx="1794">
                  <c:v>44621</c:v>
                </c:pt>
                <c:pt idx="1795">
                  <c:v>44622</c:v>
                </c:pt>
                <c:pt idx="1796">
                  <c:v>44623</c:v>
                </c:pt>
                <c:pt idx="1797">
                  <c:v>44624</c:v>
                </c:pt>
                <c:pt idx="1798">
                  <c:v>44627</c:v>
                </c:pt>
                <c:pt idx="1799">
                  <c:v>44628</c:v>
                </c:pt>
                <c:pt idx="1800">
                  <c:v>44629</c:v>
                </c:pt>
                <c:pt idx="1801">
                  <c:v>44630</c:v>
                </c:pt>
                <c:pt idx="1802">
                  <c:v>44631</c:v>
                </c:pt>
                <c:pt idx="1803">
                  <c:v>44634</c:v>
                </c:pt>
                <c:pt idx="1804">
                  <c:v>44635</c:v>
                </c:pt>
                <c:pt idx="1805">
                  <c:v>44636</c:v>
                </c:pt>
                <c:pt idx="1806">
                  <c:v>44637</c:v>
                </c:pt>
                <c:pt idx="1807">
                  <c:v>44638</c:v>
                </c:pt>
                <c:pt idx="1808">
                  <c:v>44641</c:v>
                </c:pt>
                <c:pt idx="1809">
                  <c:v>44642</c:v>
                </c:pt>
                <c:pt idx="1810">
                  <c:v>44643</c:v>
                </c:pt>
                <c:pt idx="1811">
                  <c:v>44644</c:v>
                </c:pt>
                <c:pt idx="1812">
                  <c:v>44645</c:v>
                </c:pt>
                <c:pt idx="1813">
                  <c:v>44648</c:v>
                </c:pt>
                <c:pt idx="1814">
                  <c:v>44649</c:v>
                </c:pt>
                <c:pt idx="1815">
                  <c:v>44650</c:v>
                </c:pt>
                <c:pt idx="1816">
                  <c:v>44651</c:v>
                </c:pt>
                <c:pt idx="1817">
                  <c:v>44652</c:v>
                </c:pt>
                <c:pt idx="1818">
                  <c:v>44655</c:v>
                </c:pt>
                <c:pt idx="1819">
                  <c:v>44656</c:v>
                </c:pt>
                <c:pt idx="1820">
                  <c:v>44657</c:v>
                </c:pt>
                <c:pt idx="1821">
                  <c:v>44659</c:v>
                </c:pt>
                <c:pt idx="1822">
                  <c:v>44662</c:v>
                </c:pt>
                <c:pt idx="1823">
                  <c:v>44663</c:v>
                </c:pt>
                <c:pt idx="1824">
                  <c:v>44664</c:v>
                </c:pt>
                <c:pt idx="1825">
                  <c:v>44665</c:v>
                </c:pt>
                <c:pt idx="1826">
                  <c:v>44669</c:v>
                </c:pt>
                <c:pt idx="1827">
                  <c:v>44670</c:v>
                </c:pt>
                <c:pt idx="1828">
                  <c:v>44671</c:v>
                </c:pt>
                <c:pt idx="1829">
                  <c:v>44672</c:v>
                </c:pt>
                <c:pt idx="1830">
                  <c:v>44673</c:v>
                </c:pt>
                <c:pt idx="1831">
                  <c:v>43946</c:v>
                </c:pt>
                <c:pt idx="1832">
                  <c:v>44677</c:v>
                </c:pt>
                <c:pt idx="1833">
                  <c:v>44678</c:v>
                </c:pt>
                <c:pt idx="1834">
                  <c:v>44679</c:v>
                </c:pt>
                <c:pt idx="1835">
                  <c:v>44680</c:v>
                </c:pt>
                <c:pt idx="1836">
                  <c:v>44684</c:v>
                </c:pt>
                <c:pt idx="1837">
                  <c:v>44685</c:v>
                </c:pt>
                <c:pt idx="1838">
                  <c:v>44686</c:v>
                </c:pt>
                <c:pt idx="1839">
                  <c:v>44687</c:v>
                </c:pt>
                <c:pt idx="1840">
                  <c:v>44690</c:v>
                </c:pt>
                <c:pt idx="1841">
                  <c:v>44691</c:v>
                </c:pt>
                <c:pt idx="1842">
                  <c:v>44692</c:v>
                </c:pt>
                <c:pt idx="1843">
                  <c:v>44693</c:v>
                </c:pt>
                <c:pt idx="1844">
                  <c:v>44694</c:v>
                </c:pt>
                <c:pt idx="1845">
                  <c:v>44697</c:v>
                </c:pt>
                <c:pt idx="1846">
                  <c:v>44698</c:v>
                </c:pt>
                <c:pt idx="1847">
                  <c:v>44699</c:v>
                </c:pt>
                <c:pt idx="1848">
                  <c:v>44700</c:v>
                </c:pt>
                <c:pt idx="1849">
                  <c:v>44701</c:v>
                </c:pt>
                <c:pt idx="1850">
                  <c:v>44704</c:v>
                </c:pt>
                <c:pt idx="1851">
                  <c:v>44705</c:v>
                </c:pt>
                <c:pt idx="1852">
                  <c:v>44706</c:v>
                </c:pt>
                <c:pt idx="1853">
                  <c:v>44707</c:v>
                </c:pt>
                <c:pt idx="1854">
                  <c:v>44708</c:v>
                </c:pt>
                <c:pt idx="1855">
                  <c:v>44711</c:v>
                </c:pt>
                <c:pt idx="1856">
                  <c:v>44712</c:v>
                </c:pt>
                <c:pt idx="1857">
                  <c:v>44713</c:v>
                </c:pt>
                <c:pt idx="1858">
                  <c:v>44714</c:v>
                </c:pt>
                <c:pt idx="1859">
                  <c:v>44715</c:v>
                </c:pt>
                <c:pt idx="1860">
                  <c:v>44718</c:v>
                </c:pt>
                <c:pt idx="1861">
                  <c:v>44719</c:v>
                </c:pt>
                <c:pt idx="1862">
                  <c:v>44720</c:v>
                </c:pt>
                <c:pt idx="1863">
                  <c:v>44721</c:v>
                </c:pt>
                <c:pt idx="1864">
                  <c:v>44722</c:v>
                </c:pt>
                <c:pt idx="1865">
                  <c:v>44725</c:v>
                </c:pt>
                <c:pt idx="1866">
                  <c:v>44726</c:v>
                </c:pt>
                <c:pt idx="1867">
                  <c:v>44727</c:v>
                </c:pt>
                <c:pt idx="1868">
                  <c:v>44728</c:v>
                </c:pt>
                <c:pt idx="1869">
                  <c:v>44729</c:v>
                </c:pt>
                <c:pt idx="1870">
                  <c:v>44732</c:v>
                </c:pt>
                <c:pt idx="1871">
                  <c:v>44733</c:v>
                </c:pt>
                <c:pt idx="1872">
                  <c:v>44734</c:v>
                </c:pt>
                <c:pt idx="1873">
                  <c:v>44735</c:v>
                </c:pt>
                <c:pt idx="1874">
                  <c:v>44736</c:v>
                </c:pt>
                <c:pt idx="1875">
                  <c:v>44739</c:v>
                </c:pt>
                <c:pt idx="1876">
                  <c:v>44740</c:v>
                </c:pt>
                <c:pt idx="1877">
                  <c:v>44741</c:v>
                </c:pt>
                <c:pt idx="1878">
                  <c:v>44742</c:v>
                </c:pt>
                <c:pt idx="1879">
                  <c:v>44743</c:v>
                </c:pt>
                <c:pt idx="1880">
                  <c:v>44746</c:v>
                </c:pt>
                <c:pt idx="1881">
                  <c:v>44747</c:v>
                </c:pt>
                <c:pt idx="1882">
                  <c:v>44748</c:v>
                </c:pt>
                <c:pt idx="1883">
                  <c:v>44749</c:v>
                </c:pt>
                <c:pt idx="1884">
                  <c:v>44750</c:v>
                </c:pt>
                <c:pt idx="1885">
                  <c:v>44753</c:v>
                </c:pt>
                <c:pt idx="1886">
                  <c:v>44754</c:v>
                </c:pt>
                <c:pt idx="1887">
                  <c:v>44755</c:v>
                </c:pt>
                <c:pt idx="1888">
                  <c:v>44756</c:v>
                </c:pt>
                <c:pt idx="1889">
                  <c:v>44757</c:v>
                </c:pt>
                <c:pt idx="1890">
                  <c:v>44760</c:v>
                </c:pt>
                <c:pt idx="1891">
                  <c:v>44761</c:v>
                </c:pt>
                <c:pt idx="1892">
                  <c:v>44762</c:v>
                </c:pt>
                <c:pt idx="1893">
                  <c:v>44763</c:v>
                </c:pt>
                <c:pt idx="1894">
                  <c:v>44764</c:v>
                </c:pt>
                <c:pt idx="1895">
                  <c:v>44767</c:v>
                </c:pt>
                <c:pt idx="1896">
                  <c:v>44768</c:v>
                </c:pt>
                <c:pt idx="1897">
                  <c:v>44769</c:v>
                </c:pt>
                <c:pt idx="1898">
                  <c:v>44770</c:v>
                </c:pt>
                <c:pt idx="1899">
                  <c:v>44771</c:v>
                </c:pt>
                <c:pt idx="1900">
                  <c:v>44774</c:v>
                </c:pt>
                <c:pt idx="1901">
                  <c:v>44775</c:v>
                </c:pt>
                <c:pt idx="1902">
                  <c:v>44776</c:v>
                </c:pt>
                <c:pt idx="1903">
                  <c:v>44777</c:v>
                </c:pt>
                <c:pt idx="1904">
                  <c:v>44778</c:v>
                </c:pt>
                <c:pt idx="1905">
                  <c:v>44781</c:v>
                </c:pt>
                <c:pt idx="1906">
                  <c:v>44782</c:v>
                </c:pt>
                <c:pt idx="1907">
                  <c:v>44783</c:v>
                </c:pt>
                <c:pt idx="1908">
                  <c:v>44784</c:v>
                </c:pt>
                <c:pt idx="1909">
                  <c:v>44785</c:v>
                </c:pt>
                <c:pt idx="1910">
                  <c:v>44788</c:v>
                </c:pt>
                <c:pt idx="1911">
                  <c:v>44789</c:v>
                </c:pt>
                <c:pt idx="1912">
                  <c:v>44790</c:v>
                </c:pt>
                <c:pt idx="1913">
                  <c:v>44791</c:v>
                </c:pt>
                <c:pt idx="1914">
                  <c:v>44792</c:v>
                </c:pt>
                <c:pt idx="1915">
                  <c:v>44795</c:v>
                </c:pt>
                <c:pt idx="1916">
                  <c:v>44796</c:v>
                </c:pt>
                <c:pt idx="1917">
                  <c:v>44797</c:v>
                </c:pt>
                <c:pt idx="1918">
                  <c:v>44798</c:v>
                </c:pt>
                <c:pt idx="1919">
                  <c:v>44799</c:v>
                </c:pt>
                <c:pt idx="1920">
                  <c:v>44802</c:v>
                </c:pt>
                <c:pt idx="1921">
                  <c:v>44803</c:v>
                </c:pt>
                <c:pt idx="1922">
                  <c:v>44804</c:v>
                </c:pt>
                <c:pt idx="1923">
                  <c:v>44805</c:v>
                </c:pt>
                <c:pt idx="1924">
                  <c:v>44806</c:v>
                </c:pt>
                <c:pt idx="1925">
                  <c:v>44809</c:v>
                </c:pt>
                <c:pt idx="1926">
                  <c:v>44810</c:v>
                </c:pt>
                <c:pt idx="1927">
                  <c:v>44812</c:v>
                </c:pt>
                <c:pt idx="1928">
                  <c:v>44813</c:v>
                </c:pt>
                <c:pt idx="1929">
                  <c:v>44816</c:v>
                </c:pt>
                <c:pt idx="1930">
                  <c:v>44817</c:v>
                </c:pt>
                <c:pt idx="1931">
                  <c:v>44818</c:v>
                </c:pt>
                <c:pt idx="1932">
                  <c:v>44819</c:v>
                </c:pt>
                <c:pt idx="1933">
                  <c:v>44820</c:v>
                </c:pt>
                <c:pt idx="1934">
                  <c:v>44823</c:v>
                </c:pt>
                <c:pt idx="1935">
                  <c:v>44824</c:v>
                </c:pt>
                <c:pt idx="1936">
                  <c:v>44825</c:v>
                </c:pt>
                <c:pt idx="1937">
                  <c:v>44826</c:v>
                </c:pt>
                <c:pt idx="1938">
                  <c:v>44827</c:v>
                </c:pt>
                <c:pt idx="1939">
                  <c:v>44831</c:v>
                </c:pt>
                <c:pt idx="1940">
                  <c:v>44832</c:v>
                </c:pt>
                <c:pt idx="1941">
                  <c:v>44833</c:v>
                </c:pt>
                <c:pt idx="1942">
                  <c:v>44834</c:v>
                </c:pt>
                <c:pt idx="1943">
                  <c:v>44837</c:v>
                </c:pt>
                <c:pt idx="1944">
                  <c:v>44839</c:v>
                </c:pt>
                <c:pt idx="1945">
                  <c:v>44840</c:v>
                </c:pt>
                <c:pt idx="1946">
                  <c:v>44841</c:v>
                </c:pt>
                <c:pt idx="1947">
                  <c:v>44844</c:v>
                </c:pt>
                <c:pt idx="1948">
                  <c:v>44845</c:v>
                </c:pt>
                <c:pt idx="1949">
                  <c:v>44846</c:v>
                </c:pt>
                <c:pt idx="1950">
                  <c:v>44847</c:v>
                </c:pt>
                <c:pt idx="1951">
                  <c:v>44848</c:v>
                </c:pt>
                <c:pt idx="1952">
                  <c:v>44851</c:v>
                </c:pt>
                <c:pt idx="1953">
                  <c:v>44852</c:v>
                </c:pt>
                <c:pt idx="1954">
                  <c:v>44853</c:v>
                </c:pt>
                <c:pt idx="1955">
                  <c:v>44854</c:v>
                </c:pt>
                <c:pt idx="1956">
                  <c:v>44855</c:v>
                </c:pt>
                <c:pt idx="1957">
                  <c:v>44858</c:v>
                </c:pt>
                <c:pt idx="1958">
                  <c:v>44859</c:v>
                </c:pt>
                <c:pt idx="1959">
                  <c:v>44860</c:v>
                </c:pt>
                <c:pt idx="1960">
                  <c:v>44861</c:v>
                </c:pt>
                <c:pt idx="1961">
                  <c:v>44862</c:v>
                </c:pt>
                <c:pt idx="1962">
                  <c:v>44865</c:v>
                </c:pt>
                <c:pt idx="1963">
                  <c:v>44866</c:v>
                </c:pt>
                <c:pt idx="1964">
                  <c:v>44867</c:v>
                </c:pt>
                <c:pt idx="1965">
                  <c:v>44868</c:v>
                </c:pt>
                <c:pt idx="1966">
                  <c:v>44869</c:v>
                </c:pt>
                <c:pt idx="1967">
                  <c:v>44872</c:v>
                </c:pt>
                <c:pt idx="1968">
                  <c:v>44873</c:v>
                </c:pt>
                <c:pt idx="1969">
                  <c:v>44874</c:v>
                </c:pt>
                <c:pt idx="1970">
                  <c:v>44876</c:v>
                </c:pt>
                <c:pt idx="1971">
                  <c:v>44879</c:v>
                </c:pt>
                <c:pt idx="1972">
                  <c:v>44880</c:v>
                </c:pt>
                <c:pt idx="1973">
                  <c:v>44881</c:v>
                </c:pt>
                <c:pt idx="1974">
                  <c:v>44882</c:v>
                </c:pt>
                <c:pt idx="1975">
                  <c:v>44883</c:v>
                </c:pt>
                <c:pt idx="1976">
                  <c:v>44886</c:v>
                </c:pt>
                <c:pt idx="1977">
                  <c:v>44887</c:v>
                </c:pt>
                <c:pt idx="1978">
                  <c:v>44888</c:v>
                </c:pt>
                <c:pt idx="1979">
                  <c:v>44889</c:v>
                </c:pt>
                <c:pt idx="1980">
                  <c:v>44890</c:v>
                </c:pt>
                <c:pt idx="1981">
                  <c:v>44893</c:v>
                </c:pt>
                <c:pt idx="1982">
                  <c:v>44894</c:v>
                </c:pt>
                <c:pt idx="1983">
                  <c:v>44895</c:v>
                </c:pt>
                <c:pt idx="1984">
                  <c:v>44896</c:v>
                </c:pt>
                <c:pt idx="1985">
                  <c:v>44897</c:v>
                </c:pt>
                <c:pt idx="1986">
                  <c:v>44900</c:v>
                </c:pt>
                <c:pt idx="1987">
                  <c:v>44901</c:v>
                </c:pt>
                <c:pt idx="1988">
                  <c:v>44902</c:v>
                </c:pt>
                <c:pt idx="1989">
                  <c:v>44903</c:v>
                </c:pt>
                <c:pt idx="1990">
                  <c:v>44904</c:v>
                </c:pt>
                <c:pt idx="1991">
                  <c:v>44907</c:v>
                </c:pt>
                <c:pt idx="1992">
                  <c:v>44908</c:v>
                </c:pt>
                <c:pt idx="1993">
                  <c:v>44909</c:v>
                </c:pt>
                <c:pt idx="1994">
                  <c:v>44910</c:v>
                </c:pt>
                <c:pt idx="1995">
                  <c:v>44911</c:v>
                </c:pt>
                <c:pt idx="1996">
                  <c:v>44914</c:v>
                </c:pt>
                <c:pt idx="1997">
                  <c:v>44915</c:v>
                </c:pt>
                <c:pt idx="1998">
                  <c:v>44916</c:v>
                </c:pt>
                <c:pt idx="1999">
                  <c:v>44917</c:v>
                </c:pt>
                <c:pt idx="2000">
                  <c:v>44918</c:v>
                </c:pt>
                <c:pt idx="2001">
                  <c:v>44922</c:v>
                </c:pt>
                <c:pt idx="2002">
                  <c:v>44923</c:v>
                </c:pt>
                <c:pt idx="2003">
                  <c:v>44924</c:v>
                </c:pt>
                <c:pt idx="2004">
                  <c:v>44925</c:v>
                </c:pt>
                <c:pt idx="2005">
                  <c:v>44929</c:v>
                </c:pt>
                <c:pt idx="2006">
                  <c:v>44930</c:v>
                </c:pt>
                <c:pt idx="2007">
                  <c:v>44931</c:v>
                </c:pt>
                <c:pt idx="2008">
                  <c:v>44932</c:v>
                </c:pt>
                <c:pt idx="2009">
                  <c:v>44935</c:v>
                </c:pt>
                <c:pt idx="2010">
                  <c:v>44936</c:v>
                </c:pt>
                <c:pt idx="2011">
                  <c:v>44937</c:v>
                </c:pt>
                <c:pt idx="2012">
                  <c:v>44938</c:v>
                </c:pt>
                <c:pt idx="2013">
                  <c:v>44939</c:v>
                </c:pt>
                <c:pt idx="2014">
                  <c:v>44942</c:v>
                </c:pt>
                <c:pt idx="2015">
                  <c:v>44943</c:v>
                </c:pt>
                <c:pt idx="2016">
                  <c:v>44944</c:v>
                </c:pt>
                <c:pt idx="2017">
                  <c:v>44945</c:v>
                </c:pt>
                <c:pt idx="2018">
                  <c:v>44946</c:v>
                </c:pt>
                <c:pt idx="2019">
                  <c:v>44949</c:v>
                </c:pt>
                <c:pt idx="2020">
                  <c:v>44950</c:v>
                </c:pt>
                <c:pt idx="2021">
                  <c:v>44951</c:v>
                </c:pt>
                <c:pt idx="2022">
                  <c:v>44952</c:v>
                </c:pt>
                <c:pt idx="2023">
                  <c:v>44953</c:v>
                </c:pt>
                <c:pt idx="2024">
                  <c:v>44956</c:v>
                </c:pt>
                <c:pt idx="2025">
                  <c:v>44957</c:v>
                </c:pt>
                <c:pt idx="2026">
                  <c:v>44958</c:v>
                </c:pt>
                <c:pt idx="2027">
                  <c:v>44959</c:v>
                </c:pt>
                <c:pt idx="2028">
                  <c:v>44963</c:v>
                </c:pt>
                <c:pt idx="2029">
                  <c:v>44964</c:v>
                </c:pt>
                <c:pt idx="2030">
                  <c:v>44965</c:v>
                </c:pt>
                <c:pt idx="2031">
                  <c:v>44966</c:v>
                </c:pt>
                <c:pt idx="2032">
                  <c:v>44967</c:v>
                </c:pt>
                <c:pt idx="2033">
                  <c:v>44970</c:v>
                </c:pt>
                <c:pt idx="2034">
                  <c:v>44971</c:v>
                </c:pt>
                <c:pt idx="2035">
                  <c:v>44972</c:v>
                </c:pt>
                <c:pt idx="2036">
                  <c:v>44973</c:v>
                </c:pt>
                <c:pt idx="2037">
                  <c:v>44974</c:v>
                </c:pt>
                <c:pt idx="2038">
                  <c:v>44977</c:v>
                </c:pt>
                <c:pt idx="2039">
                  <c:v>44978</c:v>
                </c:pt>
                <c:pt idx="2040">
                  <c:v>44979</c:v>
                </c:pt>
                <c:pt idx="2041">
                  <c:v>44980</c:v>
                </c:pt>
                <c:pt idx="2042">
                  <c:v>44981</c:v>
                </c:pt>
                <c:pt idx="2043">
                  <c:v>44984</c:v>
                </c:pt>
                <c:pt idx="2044">
                  <c:v>44985</c:v>
                </c:pt>
                <c:pt idx="2045">
                  <c:v>44986</c:v>
                </c:pt>
                <c:pt idx="2046">
                  <c:v>44987</c:v>
                </c:pt>
                <c:pt idx="2047">
                  <c:v>44988</c:v>
                </c:pt>
                <c:pt idx="2048">
                  <c:v>44991</c:v>
                </c:pt>
                <c:pt idx="2049">
                  <c:v>44992</c:v>
                </c:pt>
                <c:pt idx="2050">
                  <c:v>44993</c:v>
                </c:pt>
                <c:pt idx="2051">
                  <c:v>44994</c:v>
                </c:pt>
                <c:pt idx="2052">
                  <c:v>44995</c:v>
                </c:pt>
                <c:pt idx="2053">
                  <c:v>44998</c:v>
                </c:pt>
                <c:pt idx="2054">
                  <c:v>44999</c:v>
                </c:pt>
                <c:pt idx="2055">
                  <c:v>45000</c:v>
                </c:pt>
                <c:pt idx="2056">
                  <c:v>45001</c:v>
                </c:pt>
                <c:pt idx="2057">
                  <c:v>45002</c:v>
                </c:pt>
                <c:pt idx="2058">
                  <c:v>45005</c:v>
                </c:pt>
                <c:pt idx="2059">
                  <c:v>45006</c:v>
                </c:pt>
                <c:pt idx="2060">
                  <c:v>45007</c:v>
                </c:pt>
                <c:pt idx="2061">
                  <c:v>45008</c:v>
                </c:pt>
                <c:pt idx="2062">
                  <c:v>45009</c:v>
                </c:pt>
                <c:pt idx="2063">
                  <c:v>45012</c:v>
                </c:pt>
                <c:pt idx="2064">
                  <c:v>45013</c:v>
                </c:pt>
                <c:pt idx="2065">
                  <c:v>45014</c:v>
                </c:pt>
                <c:pt idx="2066">
                  <c:v>45015</c:v>
                </c:pt>
                <c:pt idx="2067">
                  <c:v>45016</c:v>
                </c:pt>
                <c:pt idx="2068">
                  <c:v>45019</c:v>
                </c:pt>
                <c:pt idx="2069">
                  <c:v>45020</c:v>
                </c:pt>
                <c:pt idx="2070">
                  <c:v>45021</c:v>
                </c:pt>
                <c:pt idx="2071">
                  <c:v>45022</c:v>
                </c:pt>
                <c:pt idx="2072">
                  <c:v>45026</c:v>
                </c:pt>
                <c:pt idx="2073">
                  <c:v>45027</c:v>
                </c:pt>
                <c:pt idx="2074">
                  <c:v>45028</c:v>
                </c:pt>
                <c:pt idx="2075">
                  <c:v>45029</c:v>
                </c:pt>
                <c:pt idx="2076">
                  <c:v>45030</c:v>
                </c:pt>
                <c:pt idx="2077">
                  <c:v>45033</c:v>
                </c:pt>
                <c:pt idx="2078">
                  <c:v>45034</c:v>
                </c:pt>
                <c:pt idx="2079">
                  <c:v>45035</c:v>
                </c:pt>
                <c:pt idx="2080">
                  <c:v>45036</c:v>
                </c:pt>
                <c:pt idx="2081">
                  <c:v>45037</c:v>
                </c:pt>
                <c:pt idx="2082">
                  <c:v>45040</c:v>
                </c:pt>
                <c:pt idx="2083">
                  <c:v>45041</c:v>
                </c:pt>
                <c:pt idx="2084">
                  <c:v>45042</c:v>
                </c:pt>
                <c:pt idx="2085">
                  <c:v>45043</c:v>
                </c:pt>
                <c:pt idx="2086">
                  <c:v>45044</c:v>
                </c:pt>
                <c:pt idx="2087">
                  <c:v>45048</c:v>
                </c:pt>
                <c:pt idx="2088">
                  <c:v>45049</c:v>
                </c:pt>
                <c:pt idx="2089">
                  <c:v>45050</c:v>
                </c:pt>
                <c:pt idx="2090">
                  <c:v>45051</c:v>
                </c:pt>
                <c:pt idx="2091">
                  <c:v>45054</c:v>
                </c:pt>
                <c:pt idx="2092">
                  <c:v>45055</c:v>
                </c:pt>
                <c:pt idx="2093">
                  <c:v>45056</c:v>
                </c:pt>
                <c:pt idx="2094">
                  <c:v>45057</c:v>
                </c:pt>
                <c:pt idx="2095">
                  <c:v>45058</c:v>
                </c:pt>
                <c:pt idx="2096">
                  <c:v>45061</c:v>
                </c:pt>
                <c:pt idx="2097">
                  <c:v>45062</c:v>
                </c:pt>
                <c:pt idx="2098">
                  <c:v>45063</c:v>
                </c:pt>
                <c:pt idx="2099">
                  <c:v>45064</c:v>
                </c:pt>
                <c:pt idx="2100">
                  <c:v>45065</c:v>
                </c:pt>
                <c:pt idx="2101">
                  <c:v>45068</c:v>
                </c:pt>
                <c:pt idx="2102">
                  <c:v>45069</c:v>
                </c:pt>
                <c:pt idx="2103">
                  <c:v>45070</c:v>
                </c:pt>
                <c:pt idx="2104">
                  <c:v>45071</c:v>
                </c:pt>
                <c:pt idx="2105">
                  <c:v>45072</c:v>
                </c:pt>
                <c:pt idx="2106">
                  <c:v>45075</c:v>
                </c:pt>
                <c:pt idx="2107">
                  <c:v>45076</c:v>
                </c:pt>
                <c:pt idx="2108">
                  <c:v>45077</c:v>
                </c:pt>
                <c:pt idx="2109">
                  <c:v>45078</c:v>
                </c:pt>
                <c:pt idx="2110">
                  <c:v>45079</c:v>
                </c:pt>
                <c:pt idx="2111">
                  <c:v>45082</c:v>
                </c:pt>
                <c:pt idx="2112">
                  <c:v>45083</c:v>
                </c:pt>
                <c:pt idx="2113">
                  <c:v>45084</c:v>
                </c:pt>
                <c:pt idx="2114">
                  <c:v>45085</c:v>
                </c:pt>
                <c:pt idx="2115">
                  <c:v>45086</c:v>
                </c:pt>
                <c:pt idx="2116">
                  <c:v>45089</c:v>
                </c:pt>
                <c:pt idx="2117">
                  <c:v>45090</c:v>
                </c:pt>
                <c:pt idx="2118">
                  <c:v>45091</c:v>
                </c:pt>
                <c:pt idx="2119">
                  <c:v>45092</c:v>
                </c:pt>
                <c:pt idx="2120">
                  <c:v>45093</c:v>
                </c:pt>
                <c:pt idx="2121">
                  <c:v>45096</c:v>
                </c:pt>
                <c:pt idx="2122">
                  <c:v>45097</c:v>
                </c:pt>
                <c:pt idx="2123">
                  <c:v>45098</c:v>
                </c:pt>
                <c:pt idx="2124">
                  <c:v>45099</c:v>
                </c:pt>
                <c:pt idx="2125">
                  <c:v>45100</c:v>
                </c:pt>
                <c:pt idx="2126">
                  <c:v>45104</c:v>
                </c:pt>
                <c:pt idx="2127">
                  <c:v>45105</c:v>
                </c:pt>
                <c:pt idx="2128">
                  <c:v>45106</c:v>
                </c:pt>
                <c:pt idx="2129">
                  <c:v>45107</c:v>
                </c:pt>
                <c:pt idx="2130">
                  <c:v>45110</c:v>
                </c:pt>
                <c:pt idx="2131">
                  <c:v>45111</c:v>
                </c:pt>
                <c:pt idx="2132">
                  <c:v>45112</c:v>
                </c:pt>
                <c:pt idx="2133">
                  <c:v>45113</c:v>
                </c:pt>
                <c:pt idx="2134">
                  <c:v>45114</c:v>
                </c:pt>
                <c:pt idx="2135">
                  <c:v>45117</c:v>
                </c:pt>
                <c:pt idx="2136">
                  <c:v>45118</c:v>
                </c:pt>
                <c:pt idx="2137">
                  <c:v>45119</c:v>
                </c:pt>
                <c:pt idx="2138">
                  <c:v>45120</c:v>
                </c:pt>
                <c:pt idx="2139">
                  <c:v>45121</c:v>
                </c:pt>
                <c:pt idx="2140">
                  <c:v>45124</c:v>
                </c:pt>
                <c:pt idx="2141">
                  <c:v>45125</c:v>
                </c:pt>
                <c:pt idx="2142">
                  <c:v>45126</c:v>
                </c:pt>
                <c:pt idx="2143">
                  <c:v>45127</c:v>
                </c:pt>
                <c:pt idx="2144">
                  <c:v>45128</c:v>
                </c:pt>
                <c:pt idx="2145">
                  <c:v>45131</c:v>
                </c:pt>
                <c:pt idx="2146">
                  <c:v>45132</c:v>
                </c:pt>
                <c:pt idx="2147">
                  <c:v>45133</c:v>
                </c:pt>
                <c:pt idx="2148">
                  <c:v>45134</c:v>
                </c:pt>
                <c:pt idx="2149">
                  <c:v>45135</c:v>
                </c:pt>
                <c:pt idx="2150">
                  <c:v>45138</c:v>
                </c:pt>
                <c:pt idx="2151">
                  <c:v>45139</c:v>
                </c:pt>
                <c:pt idx="2152">
                  <c:v>45140</c:v>
                </c:pt>
                <c:pt idx="2153">
                  <c:v>45141</c:v>
                </c:pt>
                <c:pt idx="2154">
                  <c:v>45142</c:v>
                </c:pt>
                <c:pt idx="2155">
                  <c:v>45145</c:v>
                </c:pt>
                <c:pt idx="2156">
                  <c:v>45146</c:v>
                </c:pt>
                <c:pt idx="2157">
                  <c:v>45147</c:v>
                </c:pt>
                <c:pt idx="2158">
                  <c:v>45148</c:v>
                </c:pt>
                <c:pt idx="2159">
                  <c:v>45149</c:v>
                </c:pt>
                <c:pt idx="2160">
                  <c:v>45152</c:v>
                </c:pt>
                <c:pt idx="2161">
                  <c:v>45153</c:v>
                </c:pt>
                <c:pt idx="2162">
                  <c:v>45154</c:v>
                </c:pt>
                <c:pt idx="2163">
                  <c:v>45155</c:v>
                </c:pt>
                <c:pt idx="2164">
                  <c:v>45156</c:v>
                </c:pt>
                <c:pt idx="2165">
                  <c:v>45159</c:v>
                </c:pt>
                <c:pt idx="2166">
                  <c:v>45160</c:v>
                </c:pt>
                <c:pt idx="2167">
                  <c:v>45161</c:v>
                </c:pt>
                <c:pt idx="2168">
                  <c:v>45162</c:v>
                </c:pt>
                <c:pt idx="2169">
                  <c:v>45163</c:v>
                </c:pt>
                <c:pt idx="2170">
                  <c:v>45166</c:v>
                </c:pt>
                <c:pt idx="2171">
                  <c:v>45167</c:v>
                </c:pt>
                <c:pt idx="2172">
                  <c:v>45168</c:v>
                </c:pt>
                <c:pt idx="2173">
                  <c:v>45169</c:v>
                </c:pt>
                <c:pt idx="2174">
                  <c:v>45170</c:v>
                </c:pt>
                <c:pt idx="2175">
                  <c:v>45173</c:v>
                </c:pt>
                <c:pt idx="2176">
                  <c:v>45174</c:v>
                </c:pt>
                <c:pt idx="2177">
                  <c:v>45175</c:v>
                </c:pt>
                <c:pt idx="2178">
                  <c:v>45177</c:v>
                </c:pt>
                <c:pt idx="2179">
                  <c:v>45180</c:v>
                </c:pt>
                <c:pt idx="2180">
                  <c:v>45181</c:v>
                </c:pt>
                <c:pt idx="2181">
                  <c:v>45182</c:v>
                </c:pt>
                <c:pt idx="2182">
                  <c:v>45183</c:v>
                </c:pt>
                <c:pt idx="2183">
                  <c:v>45184</c:v>
                </c:pt>
                <c:pt idx="2184">
                  <c:v>45187</c:v>
                </c:pt>
                <c:pt idx="2185">
                  <c:v>45188</c:v>
                </c:pt>
                <c:pt idx="2186">
                  <c:v>45189</c:v>
                </c:pt>
                <c:pt idx="2187">
                  <c:v>45190</c:v>
                </c:pt>
                <c:pt idx="2188">
                  <c:v>45191</c:v>
                </c:pt>
                <c:pt idx="2189">
                  <c:v>45195</c:v>
                </c:pt>
                <c:pt idx="2190">
                  <c:v>45196</c:v>
                </c:pt>
                <c:pt idx="2191">
                  <c:v>45197</c:v>
                </c:pt>
                <c:pt idx="2192">
                  <c:v>45198</c:v>
                </c:pt>
                <c:pt idx="2193">
                  <c:v>45201</c:v>
                </c:pt>
                <c:pt idx="2194">
                  <c:v>45202</c:v>
                </c:pt>
                <c:pt idx="2195">
                  <c:v>45204</c:v>
                </c:pt>
                <c:pt idx="2196">
                  <c:v>45205</c:v>
                </c:pt>
                <c:pt idx="2197">
                  <c:v>45208</c:v>
                </c:pt>
                <c:pt idx="2198">
                  <c:v>45209</c:v>
                </c:pt>
                <c:pt idx="2199">
                  <c:v>45211</c:v>
                </c:pt>
                <c:pt idx="2200">
                  <c:v>45212</c:v>
                </c:pt>
                <c:pt idx="2201">
                  <c:v>45215</c:v>
                </c:pt>
                <c:pt idx="2202">
                  <c:v>45216</c:v>
                </c:pt>
                <c:pt idx="2203">
                  <c:v>45217</c:v>
                </c:pt>
                <c:pt idx="2204">
                  <c:v>45218</c:v>
                </c:pt>
                <c:pt idx="2205">
                  <c:v>45219</c:v>
                </c:pt>
                <c:pt idx="2206">
                  <c:v>45222</c:v>
                </c:pt>
                <c:pt idx="2207">
                  <c:v>45223</c:v>
                </c:pt>
                <c:pt idx="2208">
                  <c:v>45224</c:v>
                </c:pt>
                <c:pt idx="2209">
                  <c:v>45225</c:v>
                </c:pt>
                <c:pt idx="2210">
                  <c:v>45226</c:v>
                </c:pt>
                <c:pt idx="2211">
                  <c:v>45229</c:v>
                </c:pt>
                <c:pt idx="2212">
                  <c:v>45230</c:v>
                </c:pt>
                <c:pt idx="2213">
                  <c:v>45231</c:v>
                </c:pt>
                <c:pt idx="2214">
                  <c:v>45232</c:v>
                </c:pt>
                <c:pt idx="2215">
                  <c:v>45233</c:v>
                </c:pt>
                <c:pt idx="2216">
                  <c:v>45236</c:v>
                </c:pt>
                <c:pt idx="2217">
                  <c:v>45237</c:v>
                </c:pt>
                <c:pt idx="2218">
                  <c:v>45238</c:v>
                </c:pt>
                <c:pt idx="2219">
                  <c:v>45239</c:v>
                </c:pt>
                <c:pt idx="2220">
                  <c:v>45243</c:v>
                </c:pt>
                <c:pt idx="2221">
                  <c:v>45244</c:v>
                </c:pt>
                <c:pt idx="2222">
                  <c:v>45245</c:v>
                </c:pt>
                <c:pt idx="2223">
                  <c:v>45246</c:v>
                </c:pt>
                <c:pt idx="2224">
                  <c:v>45247</c:v>
                </c:pt>
                <c:pt idx="2225">
                  <c:v>45250</c:v>
                </c:pt>
                <c:pt idx="2226">
                  <c:v>45251</c:v>
                </c:pt>
                <c:pt idx="2227">
                  <c:v>45252</c:v>
                </c:pt>
                <c:pt idx="2228">
                  <c:v>45253</c:v>
                </c:pt>
                <c:pt idx="2229">
                  <c:v>45254</c:v>
                </c:pt>
                <c:pt idx="2230">
                  <c:v>45257</c:v>
                </c:pt>
                <c:pt idx="2231">
                  <c:v>45258</c:v>
                </c:pt>
                <c:pt idx="2232">
                  <c:v>45259</c:v>
                </c:pt>
                <c:pt idx="2233">
                  <c:v>45260</c:v>
                </c:pt>
                <c:pt idx="2234">
                  <c:v>45261</c:v>
                </c:pt>
                <c:pt idx="2235">
                  <c:v>45264</c:v>
                </c:pt>
                <c:pt idx="2236">
                  <c:v>45265</c:v>
                </c:pt>
                <c:pt idx="2237">
                  <c:v>45266</c:v>
                </c:pt>
                <c:pt idx="2238">
                  <c:v>45267</c:v>
                </c:pt>
                <c:pt idx="2239">
                  <c:v>45268</c:v>
                </c:pt>
                <c:pt idx="2240">
                  <c:v>45271</c:v>
                </c:pt>
                <c:pt idx="2241">
                  <c:v>45272</c:v>
                </c:pt>
                <c:pt idx="2242">
                  <c:v>45273</c:v>
                </c:pt>
                <c:pt idx="2243">
                  <c:v>45274</c:v>
                </c:pt>
                <c:pt idx="2244">
                  <c:v>45275</c:v>
                </c:pt>
                <c:pt idx="2245">
                  <c:v>45278</c:v>
                </c:pt>
                <c:pt idx="2246">
                  <c:v>45279</c:v>
                </c:pt>
                <c:pt idx="2247">
                  <c:v>45280</c:v>
                </c:pt>
                <c:pt idx="2248">
                  <c:v>45281</c:v>
                </c:pt>
                <c:pt idx="2249">
                  <c:v>45282</c:v>
                </c:pt>
                <c:pt idx="2250">
                  <c:v>45286</c:v>
                </c:pt>
                <c:pt idx="2251">
                  <c:v>45287</c:v>
                </c:pt>
                <c:pt idx="2252">
                  <c:v>45288</c:v>
                </c:pt>
                <c:pt idx="2253">
                  <c:v>45289</c:v>
                </c:pt>
                <c:pt idx="2254">
                  <c:v>45293</c:v>
                </c:pt>
                <c:pt idx="2255">
                  <c:v>45294</c:v>
                </c:pt>
                <c:pt idx="2256">
                  <c:v>45295</c:v>
                </c:pt>
                <c:pt idx="2257">
                  <c:v>45296</c:v>
                </c:pt>
                <c:pt idx="2258">
                  <c:v>45299</c:v>
                </c:pt>
                <c:pt idx="2259">
                  <c:v>45300</c:v>
                </c:pt>
                <c:pt idx="2260">
                  <c:v>45301</c:v>
                </c:pt>
                <c:pt idx="2261">
                  <c:v>45302</c:v>
                </c:pt>
                <c:pt idx="2262">
                  <c:v>45303</c:v>
                </c:pt>
                <c:pt idx="2263">
                  <c:v>45306</c:v>
                </c:pt>
                <c:pt idx="2264">
                  <c:v>45307</c:v>
                </c:pt>
                <c:pt idx="2265">
                  <c:v>45308</c:v>
                </c:pt>
                <c:pt idx="2266">
                  <c:v>45309</c:v>
                </c:pt>
                <c:pt idx="2267">
                  <c:v>45310</c:v>
                </c:pt>
                <c:pt idx="2268">
                  <c:v>45313</c:v>
                </c:pt>
                <c:pt idx="2269">
                  <c:v>45314</c:v>
                </c:pt>
                <c:pt idx="2270">
                  <c:v>45315</c:v>
                </c:pt>
                <c:pt idx="2271">
                  <c:v>45316</c:v>
                </c:pt>
                <c:pt idx="2272">
                  <c:v>45317</c:v>
                </c:pt>
                <c:pt idx="2273">
                  <c:v>45320</c:v>
                </c:pt>
                <c:pt idx="2274">
                  <c:v>45321</c:v>
                </c:pt>
                <c:pt idx="2275">
                  <c:v>45322</c:v>
                </c:pt>
                <c:pt idx="2276">
                  <c:v>45323</c:v>
                </c:pt>
                <c:pt idx="2277">
                  <c:v>45324</c:v>
                </c:pt>
                <c:pt idx="2278">
                  <c:v>45327</c:v>
                </c:pt>
                <c:pt idx="2279">
                  <c:v>45328</c:v>
                </c:pt>
                <c:pt idx="2280">
                  <c:v>45329</c:v>
                </c:pt>
                <c:pt idx="2281">
                  <c:v>45330</c:v>
                </c:pt>
                <c:pt idx="2282">
                  <c:v>45331</c:v>
                </c:pt>
                <c:pt idx="2283">
                  <c:v>45334</c:v>
                </c:pt>
                <c:pt idx="2284">
                  <c:v>45335</c:v>
                </c:pt>
                <c:pt idx="2285">
                  <c:v>45336</c:v>
                </c:pt>
                <c:pt idx="2286">
                  <c:v>45337</c:v>
                </c:pt>
                <c:pt idx="2287">
                  <c:v>45338</c:v>
                </c:pt>
                <c:pt idx="2288">
                  <c:v>45341</c:v>
                </c:pt>
                <c:pt idx="2289">
                  <c:v>45342</c:v>
                </c:pt>
                <c:pt idx="2290">
                  <c:v>45343</c:v>
                </c:pt>
                <c:pt idx="2291">
                  <c:v>45344</c:v>
                </c:pt>
                <c:pt idx="2292">
                  <c:v>45345</c:v>
                </c:pt>
                <c:pt idx="2293">
                  <c:v>45348</c:v>
                </c:pt>
                <c:pt idx="2294">
                  <c:v>45349</c:v>
                </c:pt>
                <c:pt idx="2295">
                  <c:v>45350</c:v>
                </c:pt>
                <c:pt idx="2296">
                  <c:v>45351</c:v>
                </c:pt>
                <c:pt idx="2297">
                  <c:v>45352</c:v>
                </c:pt>
                <c:pt idx="2298">
                  <c:v>45355</c:v>
                </c:pt>
                <c:pt idx="2299">
                  <c:v>45356</c:v>
                </c:pt>
                <c:pt idx="2300">
                  <c:v>45357</c:v>
                </c:pt>
                <c:pt idx="2301">
                  <c:v>45358</c:v>
                </c:pt>
                <c:pt idx="2302">
                  <c:v>45359</c:v>
                </c:pt>
                <c:pt idx="2303">
                  <c:v>45362</c:v>
                </c:pt>
                <c:pt idx="2304">
                  <c:v>45363</c:v>
                </c:pt>
                <c:pt idx="2305">
                  <c:v>45364</c:v>
                </c:pt>
                <c:pt idx="2306">
                  <c:v>45365</c:v>
                </c:pt>
                <c:pt idx="2307">
                  <c:v>45366</c:v>
                </c:pt>
                <c:pt idx="2308">
                  <c:v>45369</c:v>
                </c:pt>
                <c:pt idx="2309">
                  <c:v>45370</c:v>
                </c:pt>
                <c:pt idx="2310">
                  <c:v>45371</c:v>
                </c:pt>
                <c:pt idx="2311">
                  <c:v>45372</c:v>
                </c:pt>
                <c:pt idx="2312">
                  <c:v>45373</c:v>
                </c:pt>
                <c:pt idx="2313">
                  <c:v>45376</c:v>
                </c:pt>
                <c:pt idx="2314">
                  <c:v>45377</c:v>
                </c:pt>
                <c:pt idx="2315">
                  <c:v>45378</c:v>
                </c:pt>
                <c:pt idx="2316">
                  <c:v>45379</c:v>
                </c:pt>
                <c:pt idx="2317">
                  <c:v>45383</c:v>
                </c:pt>
                <c:pt idx="2318">
                  <c:v>45384</c:v>
                </c:pt>
                <c:pt idx="2319">
                  <c:v>45385</c:v>
                </c:pt>
                <c:pt idx="2320">
                  <c:v>45386</c:v>
                </c:pt>
                <c:pt idx="2321">
                  <c:v>45387</c:v>
                </c:pt>
                <c:pt idx="2322">
                  <c:v>45391</c:v>
                </c:pt>
                <c:pt idx="2323">
                  <c:v>45392</c:v>
                </c:pt>
                <c:pt idx="2324">
                  <c:v>45393</c:v>
                </c:pt>
                <c:pt idx="2325">
                  <c:v>45394</c:v>
                </c:pt>
                <c:pt idx="2326">
                  <c:v>45397</c:v>
                </c:pt>
                <c:pt idx="2327">
                  <c:v>45398</c:v>
                </c:pt>
                <c:pt idx="2328">
                  <c:v>45399</c:v>
                </c:pt>
                <c:pt idx="2329">
                  <c:v>45400</c:v>
                </c:pt>
                <c:pt idx="2330">
                  <c:v>45401</c:v>
                </c:pt>
                <c:pt idx="2331">
                  <c:v>45404</c:v>
                </c:pt>
                <c:pt idx="2332">
                  <c:v>45405</c:v>
                </c:pt>
                <c:pt idx="2333">
                  <c:v>45406</c:v>
                </c:pt>
                <c:pt idx="2334">
                  <c:v>45407</c:v>
                </c:pt>
                <c:pt idx="2335">
                  <c:v>45408</c:v>
                </c:pt>
                <c:pt idx="2336">
                  <c:v>45411</c:v>
                </c:pt>
                <c:pt idx="2337">
                  <c:v>45412</c:v>
                </c:pt>
              </c:numCache>
            </c:numRef>
          </c:cat>
          <c:val>
            <c:numRef>
              <c:f>'Taxa de câmbio diárias'!$L$4:$L$2341</c:f>
              <c:numCache>
                <c:formatCode>_(* #,##0.00_);_(* \(#,##0.00\);_(* "-"??_);_(@_)</c:formatCode>
                <c:ptCount val="2338"/>
                <c:pt idx="0">
                  <c:v>33.15</c:v>
                </c:pt>
                <c:pt idx="1">
                  <c:v>33.65</c:v>
                </c:pt>
                <c:pt idx="2">
                  <c:v>34.369999999999997</c:v>
                </c:pt>
                <c:pt idx="3">
                  <c:v>34.04</c:v>
                </c:pt>
                <c:pt idx="4">
                  <c:v>33.72</c:v>
                </c:pt>
                <c:pt idx="5">
                  <c:v>34.119999999999997</c:v>
                </c:pt>
                <c:pt idx="6">
                  <c:v>34.32</c:v>
                </c:pt>
                <c:pt idx="7">
                  <c:v>33.74</c:v>
                </c:pt>
                <c:pt idx="8">
                  <c:v>33.86</c:v>
                </c:pt>
                <c:pt idx="9">
                  <c:v>34.119999999999997</c:v>
                </c:pt>
                <c:pt idx="10">
                  <c:v>34.39</c:v>
                </c:pt>
                <c:pt idx="11">
                  <c:v>34.36</c:v>
                </c:pt>
                <c:pt idx="12">
                  <c:v>34.18</c:v>
                </c:pt>
                <c:pt idx="13">
                  <c:v>33.99</c:v>
                </c:pt>
                <c:pt idx="14">
                  <c:v>34.479999999999997</c:v>
                </c:pt>
                <c:pt idx="15">
                  <c:v>34.58</c:v>
                </c:pt>
                <c:pt idx="16">
                  <c:v>34.369999999999997</c:v>
                </c:pt>
                <c:pt idx="17">
                  <c:v>34.68</c:v>
                </c:pt>
                <c:pt idx="18">
                  <c:v>34.590000000000003</c:v>
                </c:pt>
                <c:pt idx="19">
                  <c:v>35.06</c:v>
                </c:pt>
                <c:pt idx="20">
                  <c:v>34.99</c:v>
                </c:pt>
                <c:pt idx="21">
                  <c:v>35.17</c:v>
                </c:pt>
                <c:pt idx="22">
                  <c:v>35.26</c:v>
                </c:pt>
                <c:pt idx="23">
                  <c:v>35.43</c:v>
                </c:pt>
                <c:pt idx="24">
                  <c:v>34.74</c:v>
                </c:pt>
                <c:pt idx="25">
                  <c:v>35.56</c:v>
                </c:pt>
                <c:pt idx="26">
                  <c:v>35.89</c:v>
                </c:pt>
                <c:pt idx="27">
                  <c:v>35.869999999999997</c:v>
                </c:pt>
                <c:pt idx="28">
                  <c:v>36.15</c:v>
                </c:pt>
                <c:pt idx="29">
                  <c:v>35.85</c:v>
                </c:pt>
                <c:pt idx="30">
                  <c:v>35.58</c:v>
                </c:pt>
                <c:pt idx="31">
                  <c:v>35.47</c:v>
                </c:pt>
                <c:pt idx="32">
                  <c:v>35.590000000000003</c:v>
                </c:pt>
                <c:pt idx="33">
                  <c:v>35.76</c:v>
                </c:pt>
                <c:pt idx="34">
                  <c:v>35.65</c:v>
                </c:pt>
                <c:pt idx="35">
                  <c:v>35.53</c:v>
                </c:pt>
                <c:pt idx="36">
                  <c:v>35.58</c:v>
                </c:pt>
                <c:pt idx="37">
                  <c:v>35.520000000000003</c:v>
                </c:pt>
                <c:pt idx="38">
                  <c:v>35.229999999999997</c:v>
                </c:pt>
                <c:pt idx="39">
                  <c:v>35.68</c:v>
                </c:pt>
                <c:pt idx="40">
                  <c:v>35.69</c:v>
                </c:pt>
                <c:pt idx="41">
                  <c:v>35.85</c:v>
                </c:pt>
                <c:pt idx="42">
                  <c:v>35.68</c:v>
                </c:pt>
                <c:pt idx="43">
                  <c:v>35.72</c:v>
                </c:pt>
                <c:pt idx="44">
                  <c:v>35.82</c:v>
                </c:pt>
                <c:pt idx="45">
                  <c:v>35.799999999999997</c:v>
                </c:pt>
                <c:pt idx="46">
                  <c:v>35.869999999999997</c:v>
                </c:pt>
                <c:pt idx="47">
                  <c:v>35.9</c:v>
                </c:pt>
                <c:pt idx="48">
                  <c:v>35.700000000000003</c:v>
                </c:pt>
                <c:pt idx="49">
                  <c:v>35.85</c:v>
                </c:pt>
                <c:pt idx="50">
                  <c:v>35.880000000000003</c:v>
                </c:pt>
                <c:pt idx="51">
                  <c:v>35.67</c:v>
                </c:pt>
                <c:pt idx="52">
                  <c:v>35.659999999999997</c:v>
                </c:pt>
                <c:pt idx="53">
                  <c:v>35.799999999999997</c:v>
                </c:pt>
                <c:pt idx="54">
                  <c:v>36.04</c:v>
                </c:pt>
                <c:pt idx="55">
                  <c:v>36.369999999999997</c:v>
                </c:pt>
                <c:pt idx="56">
                  <c:v>36.6</c:v>
                </c:pt>
                <c:pt idx="57">
                  <c:v>36.99</c:v>
                </c:pt>
                <c:pt idx="58">
                  <c:v>37.450000000000003</c:v>
                </c:pt>
                <c:pt idx="59">
                  <c:v>37.630000000000003</c:v>
                </c:pt>
                <c:pt idx="60">
                  <c:v>37.6</c:v>
                </c:pt>
                <c:pt idx="61">
                  <c:v>37.71</c:v>
                </c:pt>
                <c:pt idx="62">
                  <c:v>37.270000000000003</c:v>
                </c:pt>
                <c:pt idx="63">
                  <c:v>37.43</c:v>
                </c:pt>
                <c:pt idx="64">
                  <c:v>37.56</c:v>
                </c:pt>
                <c:pt idx="65">
                  <c:v>37.6</c:v>
                </c:pt>
                <c:pt idx="66">
                  <c:v>37.450000000000003</c:v>
                </c:pt>
                <c:pt idx="67">
                  <c:v>37.36</c:v>
                </c:pt>
                <c:pt idx="68">
                  <c:v>37.31</c:v>
                </c:pt>
                <c:pt idx="69">
                  <c:v>36.86</c:v>
                </c:pt>
                <c:pt idx="70">
                  <c:v>37.22</c:v>
                </c:pt>
                <c:pt idx="71">
                  <c:v>37.35</c:v>
                </c:pt>
                <c:pt idx="72">
                  <c:v>37.21</c:v>
                </c:pt>
                <c:pt idx="73">
                  <c:v>37.21</c:v>
                </c:pt>
                <c:pt idx="74">
                  <c:v>37.340000000000003</c:v>
                </c:pt>
                <c:pt idx="75">
                  <c:v>37.090000000000003</c:v>
                </c:pt>
                <c:pt idx="76">
                  <c:v>37.18</c:v>
                </c:pt>
                <c:pt idx="77">
                  <c:v>37.049999999999997</c:v>
                </c:pt>
                <c:pt idx="78">
                  <c:v>37.08</c:v>
                </c:pt>
                <c:pt idx="79">
                  <c:v>37.06</c:v>
                </c:pt>
                <c:pt idx="80">
                  <c:v>36.979999999999997</c:v>
                </c:pt>
                <c:pt idx="81">
                  <c:v>36.93</c:v>
                </c:pt>
                <c:pt idx="82">
                  <c:v>37.090000000000003</c:v>
                </c:pt>
                <c:pt idx="83">
                  <c:v>37.14</c:v>
                </c:pt>
                <c:pt idx="84">
                  <c:v>36.979999999999997</c:v>
                </c:pt>
                <c:pt idx="85">
                  <c:v>36.950000000000003</c:v>
                </c:pt>
                <c:pt idx="86">
                  <c:v>36.99</c:v>
                </c:pt>
                <c:pt idx="87">
                  <c:v>37.08</c:v>
                </c:pt>
                <c:pt idx="88">
                  <c:v>37.14</c:v>
                </c:pt>
                <c:pt idx="89">
                  <c:v>37.17</c:v>
                </c:pt>
                <c:pt idx="90">
                  <c:v>37.29</c:v>
                </c:pt>
                <c:pt idx="91">
                  <c:v>37.200000000000003</c:v>
                </c:pt>
                <c:pt idx="92">
                  <c:v>37.29</c:v>
                </c:pt>
                <c:pt idx="93">
                  <c:v>37.46</c:v>
                </c:pt>
                <c:pt idx="94">
                  <c:v>37.49</c:v>
                </c:pt>
                <c:pt idx="95">
                  <c:v>37.54</c:v>
                </c:pt>
                <c:pt idx="96">
                  <c:v>37.5</c:v>
                </c:pt>
                <c:pt idx="97">
                  <c:v>37.82</c:v>
                </c:pt>
                <c:pt idx="98">
                  <c:v>37.659999999999997</c:v>
                </c:pt>
                <c:pt idx="99">
                  <c:v>37.75</c:v>
                </c:pt>
                <c:pt idx="100">
                  <c:v>37.67</c:v>
                </c:pt>
                <c:pt idx="101">
                  <c:v>37.69</c:v>
                </c:pt>
                <c:pt idx="102">
                  <c:v>37.86</c:v>
                </c:pt>
                <c:pt idx="103">
                  <c:v>37.840000000000003</c:v>
                </c:pt>
                <c:pt idx="104">
                  <c:v>38.119999999999997</c:v>
                </c:pt>
                <c:pt idx="105">
                  <c:v>37.92</c:v>
                </c:pt>
                <c:pt idx="106">
                  <c:v>37.950000000000003</c:v>
                </c:pt>
                <c:pt idx="107">
                  <c:v>37.979999999999997</c:v>
                </c:pt>
                <c:pt idx="108">
                  <c:v>38.11</c:v>
                </c:pt>
                <c:pt idx="109">
                  <c:v>38.090000000000003</c:v>
                </c:pt>
                <c:pt idx="110">
                  <c:v>38.200000000000003</c:v>
                </c:pt>
                <c:pt idx="111">
                  <c:v>38.22</c:v>
                </c:pt>
                <c:pt idx="112">
                  <c:v>38.020000000000003</c:v>
                </c:pt>
                <c:pt idx="113">
                  <c:v>38.56</c:v>
                </c:pt>
                <c:pt idx="114">
                  <c:v>38.68</c:v>
                </c:pt>
                <c:pt idx="115">
                  <c:v>38.76</c:v>
                </c:pt>
                <c:pt idx="116">
                  <c:v>38.82</c:v>
                </c:pt>
                <c:pt idx="117">
                  <c:v>38.93</c:v>
                </c:pt>
                <c:pt idx="118">
                  <c:v>39.299999999999997</c:v>
                </c:pt>
                <c:pt idx="119">
                  <c:v>39.32</c:v>
                </c:pt>
                <c:pt idx="120">
                  <c:v>39.880000000000003</c:v>
                </c:pt>
                <c:pt idx="121">
                  <c:v>39.909999999999997</c:v>
                </c:pt>
                <c:pt idx="122">
                  <c:v>39.79</c:v>
                </c:pt>
                <c:pt idx="123">
                  <c:v>39.840000000000003</c:v>
                </c:pt>
                <c:pt idx="124">
                  <c:v>39.619999999999997</c:v>
                </c:pt>
                <c:pt idx="125">
                  <c:v>39.799999999999997</c:v>
                </c:pt>
                <c:pt idx="126">
                  <c:v>39.979999999999997</c:v>
                </c:pt>
                <c:pt idx="127">
                  <c:v>39.85</c:v>
                </c:pt>
                <c:pt idx="128">
                  <c:v>39.72</c:v>
                </c:pt>
                <c:pt idx="129">
                  <c:v>39.770000000000003</c:v>
                </c:pt>
                <c:pt idx="130">
                  <c:v>39.85</c:v>
                </c:pt>
                <c:pt idx="131">
                  <c:v>40</c:v>
                </c:pt>
                <c:pt idx="132">
                  <c:v>39.89</c:v>
                </c:pt>
                <c:pt idx="133">
                  <c:v>39.89</c:v>
                </c:pt>
                <c:pt idx="134">
                  <c:v>39.979999999999997</c:v>
                </c:pt>
                <c:pt idx="135">
                  <c:v>39.520000000000003</c:v>
                </c:pt>
                <c:pt idx="136">
                  <c:v>39.880000000000003</c:v>
                </c:pt>
                <c:pt idx="137">
                  <c:v>39.99</c:v>
                </c:pt>
                <c:pt idx="138">
                  <c:v>40.03</c:v>
                </c:pt>
                <c:pt idx="139">
                  <c:v>39.69</c:v>
                </c:pt>
                <c:pt idx="140">
                  <c:v>39.68</c:v>
                </c:pt>
                <c:pt idx="141">
                  <c:v>40.01</c:v>
                </c:pt>
                <c:pt idx="142">
                  <c:v>39.97</c:v>
                </c:pt>
                <c:pt idx="143">
                  <c:v>39.97</c:v>
                </c:pt>
                <c:pt idx="144">
                  <c:v>39.86</c:v>
                </c:pt>
                <c:pt idx="145">
                  <c:v>40.020000000000003</c:v>
                </c:pt>
                <c:pt idx="146">
                  <c:v>40.090000000000003</c:v>
                </c:pt>
                <c:pt idx="147">
                  <c:v>40.14</c:v>
                </c:pt>
                <c:pt idx="148">
                  <c:v>40.33</c:v>
                </c:pt>
                <c:pt idx="149">
                  <c:v>40.51</c:v>
                </c:pt>
                <c:pt idx="150">
                  <c:v>40.58</c:v>
                </c:pt>
                <c:pt idx="151">
                  <c:v>40.799999999999997</c:v>
                </c:pt>
                <c:pt idx="152">
                  <c:v>40.950000000000003</c:v>
                </c:pt>
                <c:pt idx="153">
                  <c:v>41.06</c:v>
                </c:pt>
                <c:pt idx="154">
                  <c:v>41.04</c:v>
                </c:pt>
                <c:pt idx="155">
                  <c:v>41.2</c:v>
                </c:pt>
                <c:pt idx="156">
                  <c:v>41.24</c:v>
                </c:pt>
                <c:pt idx="157">
                  <c:v>41.43</c:v>
                </c:pt>
                <c:pt idx="158">
                  <c:v>41.44</c:v>
                </c:pt>
                <c:pt idx="159">
                  <c:v>41.69</c:v>
                </c:pt>
                <c:pt idx="160">
                  <c:v>42.37</c:v>
                </c:pt>
                <c:pt idx="161">
                  <c:v>42.09</c:v>
                </c:pt>
                <c:pt idx="162">
                  <c:v>42.29</c:v>
                </c:pt>
                <c:pt idx="163">
                  <c:v>42.31</c:v>
                </c:pt>
                <c:pt idx="164">
                  <c:v>42.17</c:v>
                </c:pt>
                <c:pt idx="165">
                  <c:v>42.49</c:v>
                </c:pt>
                <c:pt idx="166">
                  <c:v>42.9</c:v>
                </c:pt>
                <c:pt idx="167">
                  <c:v>42.96</c:v>
                </c:pt>
                <c:pt idx="168">
                  <c:v>43.29</c:v>
                </c:pt>
                <c:pt idx="169">
                  <c:v>43.45</c:v>
                </c:pt>
                <c:pt idx="170">
                  <c:v>43.35</c:v>
                </c:pt>
                <c:pt idx="171">
                  <c:v>43.23</c:v>
                </c:pt>
                <c:pt idx="172">
                  <c:v>43.86</c:v>
                </c:pt>
                <c:pt idx="173">
                  <c:v>43.84</c:v>
                </c:pt>
                <c:pt idx="174">
                  <c:v>44.06</c:v>
                </c:pt>
                <c:pt idx="175">
                  <c:v>44.67</c:v>
                </c:pt>
                <c:pt idx="176">
                  <c:v>45.17</c:v>
                </c:pt>
                <c:pt idx="177">
                  <c:v>45.25</c:v>
                </c:pt>
                <c:pt idx="178">
                  <c:v>45.62</c:v>
                </c:pt>
                <c:pt idx="179">
                  <c:v>45.21</c:v>
                </c:pt>
                <c:pt idx="180">
                  <c:v>45.42</c:v>
                </c:pt>
                <c:pt idx="181">
                  <c:v>45.52</c:v>
                </c:pt>
                <c:pt idx="182">
                  <c:v>45.37</c:v>
                </c:pt>
                <c:pt idx="183">
                  <c:v>45.21</c:v>
                </c:pt>
                <c:pt idx="184">
                  <c:v>45.41</c:v>
                </c:pt>
                <c:pt idx="185">
                  <c:v>45.25</c:v>
                </c:pt>
                <c:pt idx="186">
                  <c:v>45.17</c:v>
                </c:pt>
                <c:pt idx="187">
                  <c:v>45.16</c:v>
                </c:pt>
                <c:pt idx="188">
                  <c:v>45.4</c:v>
                </c:pt>
                <c:pt idx="189">
                  <c:v>45.56</c:v>
                </c:pt>
                <c:pt idx="190">
                  <c:v>45.21</c:v>
                </c:pt>
                <c:pt idx="191">
                  <c:v>45.44</c:v>
                </c:pt>
                <c:pt idx="192">
                  <c:v>45.44</c:v>
                </c:pt>
                <c:pt idx="193">
                  <c:v>45.24</c:v>
                </c:pt>
                <c:pt idx="194">
                  <c:v>45.21</c:v>
                </c:pt>
                <c:pt idx="195">
                  <c:v>45.31</c:v>
                </c:pt>
                <c:pt idx="196">
                  <c:v>45.37</c:v>
                </c:pt>
                <c:pt idx="197">
                  <c:v>45.62</c:v>
                </c:pt>
                <c:pt idx="198">
                  <c:v>45.36</c:v>
                </c:pt>
                <c:pt idx="199">
                  <c:v>45.3</c:v>
                </c:pt>
                <c:pt idx="200">
                  <c:v>45.46</c:v>
                </c:pt>
                <c:pt idx="201">
                  <c:v>45.47</c:v>
                </c:pt>
                <c:pt idx="202">
                  <c:v>45.42</c:v>
                </c:pt>
                <c:pt idx="203">
                  <c:v>45.4</c:v>
                </c:pt>
                <c:pt idx="204">
                  <c:v>45.56</c:v>
                </c:pt>
                <c:pt idx="205">
                  <c:v>45.59</c:v>
                </c:pt>
                <c:pt idx="206">
                  <c:v>45.41</c:v>
                </c:pt>
                <c:pt idx="207">
                  <c:v>45.63</c:v>
                </c:pt>
                <c:pt idx="208">
                  <c:v>45.59</c:v>
                </c:pt>
                <c:pt idx="209">
                  <c:v>45.7</c:v>
                </c:pt>
                <c:pt idx="210">
                  <c:v>45.57</c:v>
                </c:pt>
                <c:pt idx="211">
                  <c:v>45.73</c:v>
                </c:pt>
                <c:pt idx="212">
                  <c:v>45.67</c:v>
                </c:pt>
                <c:pt idx="213">
                  <c:v>45.72</c:v>
                </c:pt>
                <c:pt idx="214">
                  <c:v>45.72</c:v>
                </c:pt>
                <c:pt idx="215">
                  <c:v>45.98</c:v>
                </c:pt>
                <c:pt idx="216">
                  <c:v>46.84</c:v>
                </c:pt>
                <c:pt idx="217">
                  <c:v>48.17</c:v>
                </c:pt>
                <c:pt idx="218">
                  <c:v>49.43</c:v>
                </c:pt>
                <c:pt idx="219">
                  <c:v>49.62</c:v>
                </c:pt>
                <c:pt idx="220">
                  <c:v>50.95</c:v>
                </c:pt>
                <c:pt idx="221">
                  <c:v>50.93</c:v>
                </c:pt>
                <c:pt idx="222">
                  <c:v>53.19</c:v>
                </c:pt>
                <c:pt idx="223">
                  <c:v>53.09</c:v>
                </c:pt>
                <c:pt idx="224">
                  <c:v>54.81</c:v>
                </c:pt>
                <c:pt idx="225">
                  <c:v>56.17</c:v>
                </c:pt>
                <c:pt idx="226">
                  <c:v>56.56</c:v>
                </c:pt>
                <c:pt idx="227">
                  <c:v>56.99</c:v>
                </c:pt>
                <c:pt idx="228">
                  <c:v>55.09</c:v>
                </c:pt>
                <c:pt idx="229">
                  <c:v>53</c:v>
                </c:pt>
                <c:pt idx="230">
                  <c:v>49.95</c:v>
                </c:pt>
                <c:pt idx="231">
                  <c:v>51.6</c:v>
                </c:pt>
                <c:pt idx="232">
                  <c:v>53.03</c:v>
                </c:pt>
                <c:pt idx="233">
                  <c:v>52.24</c:v>
                </c:pt>
                <c:pt idx="234">
                  <c:v>52.97</c:v>
                </c:pt>
                <c:pt idx="235">
                  <c:v>51.8</c:v>
                </c:pt>
                <c:pt idx="236">
                  <c:v>52.25</c:v>
                </c:pt>
                <c:pt idx="237">
                  <c:v>52.39</c:v>
                </c:pt>
                <c:pt idx="238">
                  <c:v>51.17</c:v>
                </c:pt>
                <c:pt idx="239">
                  <c:v>50.77</c:v>
                </c:pt>
                <c:pt idx="240">
                  <c:v>50.88</c:v>
                </c:pt>
                <c:pt idx="241">
                  <c:v>50.38</c:v>
                </c:pt>
                <c:pt idx="242">
                  <c:v>49.93</c:v>
                </c:pt>
                <c:pt idx="243">
                  <c:v>50.04</c:v>
                </c:pt>
                <c:pt idx="244">
                  <c:v>50.14</c:v>
                </c:pt>
                <c:pt idx="245">
                  <c:v>49.97</c:v>
                </c:pt>
                <c:pt idx="246">
                  <c:v>50.21</c:v>
                </c:pt>
                <c:pt idx="247">
                  <c:v>49.96</c:v>
                </c:pt>
                <c:pt idx="248">
                  <c:v>50.04</c:v>
                </c:pt>
                <c:pt idx="249">
                  <c:v>50.16</c:v>
                </c:pt>
                <c:pt idx="250">
                  <c:v>50.47</c:v>
                </c:pt>
                <c:pt idx="251">
                  <c:v>49.4</c:v>
                </c:pt>
                <c:pt idx="252">
                  <c:v>50.37</c:v>
                </c:pt>
                <c:pt idx="253">
                  <c:v>49.9</c:v>
                </c:pt>
                <c:pt idx="254">
                  <c:v>50.1</c:v>
                </c:pt>
                <c:pt idx="255">
                  <c:v>49.9</c:v>
                </c:pt>
                <c:pt idx="256">
                  <c:v>50.11</c:v>
                </c:pt>
                <c:pt idx="257">
                  <c:v>50.12</c:v>
                </c:pt>
                <c:pt idx="258">
                  <c:v>50.5</c:v>
                </c:pt>
                <c:pt idx="259">
                  <c:v>50.12</c:v>
                </c:pt>
                <c:pt idx="260">
                  <c:v>50.02</c:v>
                </c:pt>
                <c:pt idx="261">
                  <c:v>50.29</c:v>
                </c:pt>
                <c:pt idx="262">
                  <c:v>50.86</c:v>
                </c:pt>
                <c:pt idx="263">
                  <c:v>50.82</c:v>
                </c:pt>
                <c:pt idx="264">
                  <c:v>50.51</c:v>
                </c:pt>
                <c:pt idx="265">
                  <c:v>50.82</c:v>
                </c:pt>
                <c:pt idx="266">
                  <c:v>50.86</c:v>
                </c:pt>
                <c:pt idx="267">
                  <c:v>50.64</c:v>
                </c:pt>
                <c:pt idx="268">
                  <c:v>51.27</c:v>
                </c:pt>
                <c:pt idx="269">
                  <c:v>51.48</c:v>
                </c:pt>
                <c:pt idx="270">
                  <c:v>51.55</c:v>
                </c:pt>
                <c:pt idx="271">
                  <c:v>51.36</c:v>
                </c:pt>
                <c:pt idx="272">
                  <c:v>51.41</c:v>
                </c:pt>
                <c:pt idx="273">
                  <c:v>51.93</c:v>
                </c:pt>
                <c:pt idx="274">
                  <c:v>51.57</c:v>
                </c:pt>
                <c:pt idx="275">
                  <c:v>52.25</c:v>
                </c:pt>
                <c:pt idx="276">
                  <c:v>52.6</c:v>
                </c:pt>
                <c:pt idx="277">
                  <c:v>52.43</c:v>
                </c:pt>
                <c:pt idx="278">
                  <c:v>52.16</c:v>
                </c:pt>
                <c:pt idx="279">
                  <c:v>52.53</c:v>
                </c:pt>
                <c:pt idx="280">
                  <c:v>52.57</c:v>
                </c:pt>
                <c:pt idx="281">
                  <c:v>52.73</c:v>
                </c:pt>
                <c:pt idx="282">
                  <c:v>53.12</c:v>
                </c:pt>
                <c:pt idx="283">
                  <c:v>52.28</c:v>
                </c:pt>
                <c:pt idx="284">
                  <c:v>53.45</c:v>
                </c:pt>
                <c:pt idx="285">
                  <c:v>52.84</c:v>
                </c:pt>
                <c:pt idx="286">
                  <c:v>54.5</c:v>
                </c:pt>
                <c:pt idx="287">
                  <c:v>53.92</c:v>
                </c:pt>
                <c:pt idx="288">
                  <c:v>54.42</c:v>
                </c:pt>
                <c:pt idx="289">
                  <c:v>54.23</c:v>
                </c:pt>
                <c:pt idx="290">
                  <c:v>54.18</c:v>
                </c:pt>
                <c:pt idx="291">
                  <c:v>54.66</c:v>
                </c:pt>
                <c:pt idx="292">
                  <c:v>54.55</c:v>
                </c:pt>
                <c:pt idx="293">
                  <c:v>54.31</c:v>
                </c:pt>
                <c:pt idx="294">
                  <c:v>54.99</c:v>
                </c:pt>
                <c:pt idx="295">
                  <c:v>55.2</c:v>
                </c:pt>
                <c:pt idx="296">
                  <c:v>55.04</c:v>
                </c:pt>
                <c:pt idx="297">
                  <c:v>55.04</c:v>
                </c:pt>
                <c:pt idx="298">
                  <c:v>53.79</c:v>
                </c:pt>
                <c:pt idx="299">
                  <c:v>54.94</c:v>
                </c:pt>
                <c:pt idx="300">
                  <c:v>54.95</c:v>
                </c:pt>
                <c:pt idx="301">
                  <c:v>54.9</c:v>
                </c:pt>
                <c:pt idx="302">
                  <c:v>55.79</c:v>
                </c:pt>
                <c:pt idx="303">
                  <c:v>55.76</c:v>
                </c:pt>
                <c:pt idx="304">
                  <c:v>55.11</c:v>
                </c:pt>
                <c:pt idx="305">
                  <c:v>55.35</c:v>
                </c:pt>
                <c:pt idx="306">
                  <c:v>56.04</c:v>
                </c:pt>
                <c:pt idx="307">
                  <c:v>55.38</c:v>
                </c:pt>
                <c:pt idx="308">
                  <c:v>56.14</c:v>
                </c:pt>
                <c:pt idx="309">
                  <c:v>56.4</c:v>
                </c:pt>
                <c:pt idx="310">
                  <c:v>55.78</c:v>
                </c:pt>
                <c:pt idx="311">
                  <c:v>55.69</c:v>
                </c:pt>
                <c:pt idx="312">
                  <c:v>56.42</c:v>
                </c:pt>
                <c:pt idx="313">
                  <c:v>55.78</c:v>
                </c:pt>
                <c:pt idx="314">
                  <c:v>56.25</c:v>
                </c:pt>
                <c:pt idx="315">
                  <c:v>56.83</c:v>
                </c:pt>
                <c:pt idx="316">
                  <c:v>57.07</c:v>
                </c:pt>
                <c:pt idx="317">
                  <c:v>56.78</c:v>
                </c:pt>
                <c:pt idx="318">
                  <c:v>57.33</c:v>
                </c:pt>
                <c:pt idx="319">
                  <c:v>57.43</c:v>
                </c:pt>
                <c:pt idx="320">
                  <c:v>57.14</c:v>
                </c:pt>
                <c:pt idx="321">
                  <c:v>57.78</c:v>
                </c:pt>
                <c:pt idx="322">
                  <c:v>57.63</c:v>
                </c:pt>
                <c:pt idx="323">
                  <c:v>58.43</c:v>
                </c:pt>
                <c:pt idx="324">
                  <c:v>58.03</c:v>
                </c:pt>
                <c:pt idx="325">
                  <c:v>58.08</c:v>
                </c:pt>
                <c:pt idx="326">
                  <c:v>59.83</c:v>
                </c:pt>
                <c:pt idx="327">
                  <c:v>58.85</c:v>
                </c:pt>
                <c:pt idx="328">
                  <c:v>59.4</c:v>
                </c:pt>
                <c:pt idx="329">
                  <c:v>59.39</c:v>
                </c:pt>
                <c:pt idx="330">
                  <c:v>59.15</c:v>
                </c:pt>
                <c:pt idx="331">
                  <c:v>59.62</c:v>
                </c:pt>
                <c:pt idx="332">
                  <c:v>60.2</c:v>
                </c:pt>
                <c:pt idx="333">
                  <c:v>59.69</c:v>
                </c:pt>
                <c:pt idx="334">
                  <c:v>59.72</c:v>
                </c:pt>
                <c:pt idx="335">
                  <c:v>59.85</c:v>
                </c:pt>
                <c:pt idx="336">
                  <c:v>59.51</c:v>
                </c:pt>
                <c:pt idx="337">
                  <c:v>59.68</c:v>
                </c:pt>
                <c:pt idx="338">
                  <c:v>59.8</c:v>
                </c:pt>
                <c:pt idx="339">
                  <c:v>60.31</c:v>
                </c:pt>
                <c:pt idx="340">
                  <c:v>61.11</c:v>
                </c:pt>
                <c:pt idx="341">
                  <c:v>60.84</c:v>
                </c:pt>
                <c:pt idx="342">
                  <c:v>60.52</c:v>
                </c:pt>
                <c:pt idx="343">
                  <c:v>61.3</c:v>
                </c:pt>
                <c:pt idx="344">
                  <c:v>60.95</c:v>
                </c:pt>
                <c:pt idx="345">
                  <c:v>61.72</c:v>
                </c:pt>
                <c:pt idx="346">
                  <c:v>61.52</c:v>
                </c:pt>
                <c:pt idx="347">
                  <c:v>62.54</c:v>
                </c:pt>
                <c:pt idx="348">
                  <c:v>61.96</c:v>
                </c:pt>
                <c:pt idx="349">
                  <c:v>61.9</c:v>
                </c:pt>
                <c:pt idx="350">
                  <c:v>62.36</c:v>
                </c:pt>
                <c:pt idx="351">
                  <c:v>62.05</c:v>
                </c:pt>
                <c:pt idx="352">
                  <c:v>62.04</c:v>
                </c:pt>
                <c:pt idx="353">
                  <c:v>62.65</c:v>
                </c:pt>
                <c:pt idx="354">
                  <c:v>62.6</c:v>
                </c:pt>
                <c:pt idx="355">
                  <c:v>62.64</c:v>
                </c:pt>
                <c:pt idx="356">
                  <c:v>61.69</c:v>
                </c:pt>
                <c:pt idx="357">
                  <c:v>62.65</c:v>
                </c:pt>
                <c:pt idx="358">
                  <c:v>62.94</c:v>
                </c:pt>
                <c:pt idx="359">
                  <c:v>62.89</c:v>
                </c:pt>
                <c:pt idx="360">
                  <c:v>63.16</c:v>
                </c:pt>
                <c:pt idx="361">
                  <c:v>62.94</c:v>
                </c:pt>
                <c:pt idx="362">
                  <c:v>63.95</c:v>
                </c:pt>
                <c:pt idx="363">
                  <c:v>63.52</c:v>
                </c:pt>
                <c:pt idx="364">
                  <c:v>64.5</c:v>
                </c:pt>
                <c:pt idx="365">
                  <c:v>64.709999999999994</c:v>
                </c:pt>
                <c:pt idx="366">
                  <c:v>64.45</c:v>
                </c:pt>
                <c:pt idx="367">
                  <c:v>63.96</c:v>
                </c:pt>
                <c:pt idx="368">
                  <c:v>64.69</c:v>
                </c:pt>
                <c:pt idx="369">
                  <c:v>65.47</c:v>
                </c:pt>
                <c:pt idx="370">
                  <c:v>65.22</c:v>
                </c:pt>
                <c:pt idx="371">
                  <c:v>65.58</c:v>
                </c:pt>
                <c:pt idx="372">
                  <c:v>65.27</c:v>
                </c:pt>
                <c:pt idx="373">
                  <c:v>65.34</c:v>
                </c:pt>
                <c:pt idx="374">
                  <c:v>65.83</c:v>
                </c:pt>
                <c:pt idx="375">
                  <c:v>65.17</c:v>
                </c:pt>
                <c:pt idx="376">
                  <c:v>65.849999999999994</c:v>
                </c:pt>
                <c:pt idx="377">
                  <c:v>65.849999999999994</c:v>
                </c:pt>
                <c:pt idx="378">
                  <c:v>66.290000000000006</c:v>
                </c:pt>
                <c:pt idx="379">
                  <c:v>66.16</c:v>
                </c:pt>
                <c:pt idx="380">
                  <c:v>66.489999999999995</c:v>
                </c:pt>
                <c:pt idx="381">
                  <c:v>66.63</c:v>
                </c:pt>
                <c:pt idx="382">
                  <c:v>67.14</c:v>
                </c:pt>
                <c:pt idx="383">
                  <c:v>67.489999999999995</c:v>
                </c:pt>
                <c:pt idx="384">
                  <c:v>67.739999999999995</c:v>
                </c:pt>
                <c:pt idx="385">
                  <c:v>68.260000000000005</c:v>
                </c:pt>
                <c:pt idx="386">
                  <c:v>69.37</c:v>
                </c:pt>
                <c:pt idx="387">
                  <c:v>69.02</c:v>
                </c:pt>
                <c:pt idx="388">
                  <c:v>69.19</c:v>
                </c:pt>
                <c:pt idx="389">
                  <c:v>69.709999999999994</c:v>
                </c:pt>
                <c:pt idx="390">
                  <c:v>70.23</c:v>
                </c:pt>
                <c:pt idx="391">
                  <c:v>70.17</c:v>
                </c:pt>
                <c:pt idx="392">
                  <c:v>70.42</c:v>
                </c:pt>
                <c:pt idx="393">
                  <c:v>70.14</c:v>
                </c:pt>
                <c:pt idx="394">
                  <c:v>71.349999999999994</c:v>
                </c:pt>
                <c:pt idx="395">
                  <c:v>70.260000000000005</c:v>
                </c:pt>
                <c:pt idx="396">
                  <c:v>71.56</c:v>
                </c:pt>
                <c:pt idx="397">
                  <c:v>70.709999999999994</c:v>
                </c:pt>
                <c:pt idx="398">
                  <c:v>71.64</c:v>
                </c:pt>
                <c:pt idx="399">
                  <c:v>71.77</c:v>
                </c:pt>
                <c:pt idx="400">
                  <c:v>71.86</c:v>
                </c:pt>
                <c:pt idx="401">
                  <c:v>71.88</c:v>
                </c:pt>
                <c:pt idx="402">
                  <c:v>71.84</c:v>
                </c:pt>
                <c:pt idx="403">
                  <c:v>72.87</c:v>
                </c:pt>
                <c:pt idx="404">
                  <c:v>74.05</c:v>
                </c:pt>
                <c:pt idx="405">
                  <c:v>73.56</c:v>
                </c:pt>
                <c:pt idx="406">
                  <c:v>74.37</c:v>
                </c:pt>
                <c:pt idx="407">
                  <c:v>75.42</c:v>
                </c:pt>
                <c:pt idx="408">
                  <c:v>75.84</c:v>
                </c:pt>
                <c:pt idx="409">
                  <c:v>76.97</c:v>
                </c:pt>
                <c:pt idx="410">
                  <c:v>76.150000000000006</c:v>
                </c:pt>
                <c:pt idx="411">
                  <c:v>76.819999999999993</c:v>
                </c:pt>
                <c:pt idx="412">
                  <c:v>77.73</c:v>
                </c:pt>
                <c:pt idx="413">
                  <c:v>78.08</c:v>
                </c:pt>
                <c:pt idx="414">
                  <c:v>77.47</c:v>
                </c:pt>
                <c:pt idx="415">
                  <c:v>77.55</c:v>
                </c:pt>
                <c:pt idx="416">
                  <c:v>77.2</c:v>
                </c:pt>
                <c:pt idx="417">
                  <c:v>78</c:v>
                </c:pt>
                <c:pt idx="418">
                  <c:v>77.48</c:v>
                </c:pt>
                <c:pt idx="419">
                  <c:v>77.72</c:v>
                </c:pt>
                <c:pt idx="420">
                  <c:v>77.459999999999994</c:v>
                </c:pt>
                <c:pt idx="421">
                  <c:v>77.23</c:v>
                </c:pt>
                <c:pt idx="422">
                  <c:v>77.06</c:v>
                </c:pt>
                <c:pt idx="423">
                  <c:v>77.69</c:v>
                </c:pt>
                <c:pt idx="424">
                  <c:v>75.8</c:v>
                </c:pt>
                <c:pt idx="425">
                  <c:v>75.45</c:v>
                </c:pt>
                <c:pt idx="426">
                  <c:v>75.400000000000006</c:v>
                </c:pt>
                <c:pt idx="427">
                  <c:v>75.81</c:v>
                </c:pt>
                <c:pt idx="428">
                  <c:v>74.150000000000006</c:v>
                </c:pt>
                <c:pt idx="429">
                  <c:v>74.98</c:v>
                </c:pt>
                <c:pt idx="430">
                  <c:v>75.27</c:v>
                </c:pt>
                <c:pt idx="431">
                  <c:v>75.78</c:v>
                </c:pt>
                <c:pt idx="432">
                  <c:v>75.87</c:v>
                </c:pt>
                <c:pt idx="433">
                  <c:v>75.69</c:v>
                </c:pt>
                <c:pt idx="434">
                  <c:v>76.89</c:v>
                </c:pt>
                <c:pt idx="435">
                  <c:v>76.78</c:v>
                </c:pt>
                <c:pt idx="436">
                  <c:v>78.03</c:v>
                </c:pt>
                <c:pt idx="437">
                  <c:v>77.05</c:v>
                </c:pt>
                <c:pt idx="438">
                  <c:v>77.64</c:v>
                </c:pt>
                <c:pt idx="439">
                  <c:v>77.39</c:v>
                </c:pt>
                <c:pt idx="440">
                  <c:v>76.849999999999994</c:v>
                </c:pt>
                <c:pt idx="441">
                  <c:v>78.83</c:v>
                </c:pt>
                <c:pt idx="442">
                  <c:v>78.25</c:v>
                </c:pt>
                <c:pt idx="443">
                  <c:v>77.849999999999994</c:v>
                </c:pt>
                <c:pt idx="444">
                  <c:v>78.09</c:v>
                </c:pt>
                <c:pt idx="445">
                  <c:v>77.59</c:v>
                </c:pt>
                <c:pt idx="446">
                  <c:v>78.400000000000006</c:v>
                </c:pt>
                <c:pt idx="447">
                  <c:v>77.97</c:v>
                </c:pt>
                <c:pt idx="448">
                  <c:v>77.87</c:v>
                </c:pt>
                <c:pt idx="449">
                  <c:v>77.72</c:v>
                </c:pt>
                <c:pt idx="450">
                  <c:v>78.709999999999994</c:v>
                </c:pt>
                <c:pt idx="451">
                  <c:v>77.28</c:v>
                </c:pt>
                <c:pt idx="452">
                  <c:v>77.91</c:v>
                </c:pt>
                <c:pt idx="453">
                  <c:v>78.37</c:v>
                </c:pt>
                <c:pt idx="454">
                  <c:v>78.400000000000006</c:v>
                </c:pt>
                <c:pt idx="455">
                  <c:v>78.91</c:v>
                </c:pt>
                <c:pt idx="456">
                  <c:v>78.88</c:v>
                </c:pt>
                <c:pt idx="457">
                  <c:v>79.41</c:v>
                </c:pt>
                <c:pt idx="458">
                  <c:v>78.17</c:v>
                </c:pt>
                <c:pt idx="459">
                  <c:v>77.959999999999994</c:v>
                </c:pt>
                <c:pt idx="460">
                  <c:v>77.28</c:v>
                </c:pt>
                <c:pt idx="461">
                  <c:v>76.260000000000005</c:v>
                </c:pt>
                <c:pt idx="462">
                  <c:v>76.62</c:v>
                </c:pt>
                <c:pt idx="463">
                  <c:v>76.69</c:v>
                </c:pt>
                <c:pt idx="464">
                  <c:v>76.88</c:v>
                </c:pt>
                <c:pt idx="465">
                  <c:v>76.790000000000006</c:v>
                </c:pt>
                <c:pt idx="466">
                  <c:v>76.81</c:v>
                </c:pt>
                <c:pt idx="467">
                  <c:v>76.86</c:v>
                </c:pt>
                <c:pt idx="468">
                  <c:v>76.41</c:v>
                </c:pt>
                <c:pt idx="469">
                  <c:v>76.290000000000006</c:v>
                </c:pt>
                <c:pt idx="470">
                  <c:v>75.760000000000005</c:v>
                </c:pt>
                <c:pt idx="471">
                  <c:v>75.37</c:v>
                </c:pt>
                <c:pt idx="472">
                  <c:v>75.37</c:v>
                </c:pt>
                <c:pt idx="473">
                  <c:v>74.87</c:v>
                </c:pt>
                <c:pt idx="474">
                  <c:v>74.47</c:v>
                </c:pt>
                <c:pt idx="475">
                  <c:v>74.27</c:v>
                </c:pt>
                <c:pt idx="476">
                  <c:v>74.760000000000005</c:v>
                </c:pt>
                <c:pt idx="477">
                  <c:v>73.67</c:v>
                </c:pt>
                <c:pt idx="478">
                  <c:v>74.33</c:v>
                </c:pt>
                <c:pt idx="479">
                  <c:v>73.06</c:v>
                </c:pt>
                <c:pt idx="480">
                  <c:v>73.59</c:v>
                </c:pt>
                <c:pt idx="481">
                  <c:v>73.14</c:v>
                </c:pt>
                <c:pt idx="482">
                  <c:v>72.59</c:v>
                </c:pt>
                <c:pt idx="483">
                  <c:v>72.73</c:v>
                </c:pt>
                <c:pt idx="484">
                  <c:v>73.069999999999993</c:v>
                </c:pt>
                <c:pt idx="485">
                  <c:v>73.099999999999994</c:v>
                </c:pt>
                <c:pt idx="486">
                  <c:v>73.510000000000005</c:v>
                </c:pt>
                <c:pt idx="487">
                  <c:v>74.2</c:v>
                </c:pt>
                <c:pt idx="488">
                  <c:v>73.77</c:v>
                </c:pt>
                <c:pt idx="489">
                  <c:v>73.72</c:v>
                </c:pt>
                <c:pt idx="490">
                  <c:v>73</c:v>
                </c:pt>
                <c:pt idx="491">
                  <c:v>73.650000000000006</c:v>
                </c:pt>
                <c:pt idx="492">
                  <c:v>73.3</c:v>
                </c:pt>
                <c:pt idx="493">
                  <c:v>72.760000000000005</c:v>
                </c:pt>
                <c:pt idx="494">
                  <c:v>72.349999999999994</c:v>
                </c:pt>
                <c:pt idx="495">
                  <c:v>73.12</c:v>
                </c:pt>
                <c:pt idx="496">
                  <c:v>72.599999999999994</c:v>
                </c:pt>
                <c:pt idx="497">
                  <c:v>72.67</c:v>
                </c:pt>
                <c:pt idx="498">
                  <c:v>72.52</c:v>
                </c:pt>
                <c:pt idx="499">
                  <c:v>72.37</c:v>
                </c:pt>
                <c:pt idx="500">
                  <c:v>72.489999999999995</c:v>
                </c:pt>
                <c:pt idx="501">
                  <c:v>72.67</c:v>
                </c:pt>
                <c:pt idx="502">
                  <c:v>72.010000000000005</c:v>
                </c:pt>
                <c:pt idx="503">
                  <c:v>72.849999999999994</c:v>
                </c:pt>
                <c:pt idx="504">
                  <c:v>72.260000000000005</c:v>
                </c:pt>
                <c:pt idx="505">
                  <c:v>73.290000000000006</c:v>
                </c:pt>
                <c:pt idx="506">
                  <c:v>73.010000000000005</c:v>
                </c:pt>
                <c:pt idx="507">
                  <c:v>72.63</c:v>
                </c:pt>
                <c:pt idx="508">
                  <c:v>72.83</c:v>
                </c:pt>
                <c:pt idx="509">
                  <c:v>72.73</c:v>
                </c:pt>
                <c:pt idx="510">
                  <c:v>73.02</c:v>
                </c:pt>
                <c:pt idx="511">
                  <c:v>72.48</c:v>
                </c:pt>
                <c:pt idx="512">
                  <c:v>73.13</c:v>
                </c:pt>
                <c:pt idx="513">
                  <c:v>73.08</c:v>
                </c:pt>
                <c:pt idx="514">
                  <c:v>72.900000000000006</c:v>
                </c:pt>
                <c:pt idx="515">
                  <c:v>72.900000000000006</c:v>
                </c:pt>
                <c:pt idx="516">
                  <c:v>73.17</c:v>
                </c:pt>
                <c:pt idx="517">
                  <c:v>72.760000000000005</c:v>
                </c:pt>
                <c:pt idx="518">
                  <c:v>72.89</c:v>
                </c:pt>
                <c:pt idx="519">
                  <c:v>72.81</c:v>
                </c:pt>
                <c:pt idx="520">
                  <c:v>72.58</c:v>
                </c:pt>
                <c:pt idx="521">
                  <c:v>72.86</c:v>
                </c:pt>
                <c:pt idx="522">
                  <c:v>72.98</c:v>
                </c:pt>
                <c:pt idx="523">
                  <c:v>72.47</c:v>
                </c:pt>
                <c:pt idx="524">
                  <c:v>72.39</c:v>
                </c:pt>
                <c:pt idx="525">
                  <c:v>72.62</c:v>
                </c:pt>
                <c:pt idx="526">
                  <c:v>72.41</c:v>
                </c:pt>
                <c:pt idx="527">
                  <c:v>72.680000000000007</c:v>
                </c:pt>
                <c:pt idx="528">
                  <c:v>72.66</c:v>
                </c:pt>
                <c:pt idx="529">
                  <c:v>72.52</c:v>
                </c:pt>
                <c:pt idx="530">
                  <c:v>72.34</c:v>
                </c:pt>
                <c:pt idx="531">
                  <c:v>72.900000000000006</c:v>
                </c:pt>
                <c:pt idx="532">
                  <c:v>72.06</c:v>
                </c:pt>
                <c:pt idx="533">
                  <c:v>72.09</c:v>
                </c:pt>
                <c:pt idx="534">
                  <c:v>72.28</c:v>
                </c:pt>
                <c:pt idx="535">
                  <c:v>71.760000000000005</c:v>
                </c:pt>
                <c:pt idx="536">
                  <c:v>71.239999999999995</c:v>
                </c:pt>
                <c:pt idx="537">
                  <c:v>71.03</c:v>
                </c:pt>
                <c:pt idx="538">
                  <c:v>70.3</c:v>
                </c:pt>
                <c:pt idx="539">
                  <c:v>70.790000000000006</c:v>
                </c:pt>
                <c:pt idx="540">
                  <c:v>70.14</c:v>
                </c:pt>
                <c:pt idx="541">
                  <c:v>70.12</c:v>
                </c:pt>
                <c:pt idx="542">
                  <c:v>70.489999999999995</c:v>
                </c:pt>
                <c:pt idx="543">
                  <c:v>69.8</c:v>
                </c:pt>
                <c:pt idx="544">
                  <c:v>69.349999999999994</c:v>
                </c:pt>
                <c:pt idx="545">
                  <c:v>69.44</c:v>
                </c:pt>
                <c:pt idx="546">
                  <c:v>69.16</c:v>
                </c:pt>
                <c:pt idx="547">
                  <c:v>68.59</c:v>
                </c:pt>
                <c:pt idx="548">
                  <c:v>68.709999999999994</c:v>
                </c:pt>
                <c:pt idx="549">
                  <c:v>68.64</c:v>
                </c:pt>
                <c:pt idx="550">
                  <c:v>69.06</c:v>
                </c:pt>
                <c:pt idx="551">
                  <c:v>68.81</c:v>
                </c:pt>
                <c:pt idx="552">
                  <c:v>68.83</c:v>
                </c:pt>
                <c:pt idx="553">
                  <c:v>69.150000000000006</c:v>
                </c:pt>
                <c:pt idx="554">
                  <c:v>68.63</c:v>
                </c:pt>
                <c:pt idx="555">
                  <c:v>69.010000000000005</c:v>
                </c:pt>
                <c:pt idx="556">
                  <c:v>68.83</c:v>
                </c:pt>
                <c:pt idx="557">
                  <c:v>69.099999999999994</c:v>
                </c:pt>
                <c:pt idx="558">
                  <c:v>69.05</c:v>
                </c:pt>
                <c:pt idx="559">
                  <c:v>68.86</c:v>
                </c:pt>
                <c:pt idx="560">
                  <c:v>68.150000000000006</c:v>
                </c:pt>
                <c:pt idx="561">
                  <c:v>68.260000000000005</c:v>
                </c:pt>
                <c:pt idx="562">
                  <c:v>68.150000000000006</c:v>
                </c:pt>
                <c:pt idx="563">
                  <c:v>67.84</c:v>
                </c:pt>
                <c:pt idx="564">
                  <c:v>68.13</c:v>
                </c:pt>
                <c:pt idx="565">
                  <c:v>67.900000000000006</c:v>
                </c:pt>
                <c:pt idx="566">
                  <c:v>67.709999999999994</c:v>
                </c:pt>
                <c:pt idx="567">
                  <c:v>67.39</c:v>
                </c:pt>
                <c:pt idx="568">
                  <c:v>67.39</c:v>
                </c:pt>
                <c:pt idx="569">
                  <c:v>66.5</c:v>
                </c:pt>
                <c:pt idx="570">
                  <c:v>66.55</c:v>
                </c:pt>
                <c:pt idx="571">
                  <c:v>66.11</c:v>
                </c:pt>
                <c:pt idx="572">
                  <c:v>66.31</c:v>
                </c:pt>
                <c:pt idx="573">
                  <c:v>66.540000000000006</c:v>
                </c:pt>
                <c:pt idx="574">
                  <c:v>66.349999999999994</c:v>
                </c:pt>
                <c:pt idx="575">
                  <c:v>65.86</c:v>
                </c:pt>
                <c:pt idx="576">
                  <c:v>65.8</c:v>
                </c:pt>
                <c:pt idx="577">
                  <c:v>65.81</c:v>
                </c:pt>
                <c:pt idx="578">
                  <c:v>65.25</c:v>
                </c:pt>
                <c:pt idx="579">
                  <c:v>65.459999999999994</c:v>
                </c:pt>
                <c:pt idx="580">
                  <c:v>65.540000000000006</c:v>
                </c:pt>
                <c:pt idx="581">
                  <c:v>65.37</c:v>
                </c:pt>
                <c:pt idx="582">
                  <c:v>65.02</c:v>
                </c:pt>
                <c:pt idx="583">
                  <c:v>64.62</c:v>
                </c:pt>
                <c:pt idx="584">
                  <c:v>64.87</c:v>
                </c:pt>
                <c:pt idx="585">
                  <c:v>64.52</c:v>
                </c:pt>
                <c:pt idx="586">
                  <c:v>64.45</c:v>
                </c:pt>
                <c:pt idx="587">
                  <c:v>64.400000000000006</c:v>
                </c:pt>
                <c:pt idx="588">
                  <c:v>64.41</c:v>
                </c:pt>
                <c:pt idx="589">
                  <c:v>64.099999999999994</c:v>
                </c:pt>
                <c:pt idx="590">
                  <c:v>64.180000000000007</c:v>
                </c:pt>
                <c:pt idx="591">
                  <c:v>63.77</c:v>
                </c:pt>
                <c:pt idx="592">
                  <c:v>63.43</c:v>
                </c:pt>
                <c:pt idx="593">
                  <c:v>62.71</c:v>
                </c:pt>
                <c:pt idx="594">
                  <c:v>62.97</c:v>
                </c:pt>
                <c:pt idx="595">
                  <c:v>62.5</c:v>
                </c:pt>
                <c:pt idx="596">
                  <c:v>61.94</c:v>
                </c:pt>
                <c:pt idx="597">
                  <c:v>61.26</c:v>
                </c:pt>
                <c:pt idx="598">
                  <c:v>60.66</c:v>
                </c:pt>
                <c:pt idx="599">
                  <c:v>60.11</c:v>
                </c:pt>
                <c:pt idx="600">
                  <c:v>59.53</c:v>
                </c:pt>
                <c:pt idx="601">
                  <c:v>59.74</c:v>
                </c:pt>
                <c:pt idx="602">
                  <c:v>58.96</c:v>
                </c:pt>
                <c:pt idx="603">
                  <c:v>58.73</c:v>
                </c:pt>
                <c:pt idx="604">
                  <c:v>59.38</c:v>
                </c:pt>
                <c:pt idx="605">
                  <c:v>59.4</c:v>
                </c:pt>
                <c:pt idx="606">
                  <c:v>60</c:v>
                </c:pt>
                <c:pt idx="607">
                  <c:v>60.14</c:v>
                </c:pt>
                <c:pt idx="608">
                  <c:v>60.79</c:v>
                </c:pt>
                <c:pt idx="609">
                  <c:v>61.06</c:v>
                </c:pt>
                <c:pt idx="610">
                  <c:v>61.15</c:v>
                </c:pt>
                <c:pt idx="611">
                  <c:v>61.1</c:v>
                </c:pt>
                <c:pt idx="612">
                  <c:v>61.14</c:v>
                </c:pt>
                <c:pt idx="613">
                  <c:v>61.37</c:v>
                </c:pt>
                <c:pt idx="614">
                  <c:v>61.76</c:v>
                </c:pt>
                <c:pt idx="615">
                  <c:v>61.47</c:v>
                </c:pt>
                <c:pt idx="616">
                  <c:v>61.9</c:v>
                </c:pt>
                <c:pt idx="617">
                  <c:v>61.47</c:v>
                </c:pt>
                <c:pt idx="618">
                  <c:v>61.54</c:v>
                </c:pt>
                <c:pt idx="619">
                  <c:v>61.69</c:v>
                </c:pt>
                <c:pt idx="620">
                  <c:v>61.42</c:v>
                </c:pt>
                <c:pt idx="621">
                  <c:v>61.56</c:v>
                </c:pt>
                <c:pt idx="622">
                  <c:v>61.71</c:v>
                </c:pt>
                <c:pt idx="623">
                  <c:v>61.56</c:v>
                </c:pt>
                <c:pt idx="624">
                  <c:v>61.46</c:v>
                </c:pt>
                <c:pt idx="625">
                  <c:v>61.47</c:v>
                </c:pt>
                <c:pt idx="626">
                  <c:v>61.52</c:v>
                </c:pt>
                <c:pt idx="627">
                  <c:v>61.45</c:v>
                </c:pt>
                <c:pt idx="628">
                  <c:v>61.61</c:v>
                </c:pt>
                <c:pt idx="629">
                  <c:v>61.43</c:v>
                </c:pt>
                <c:pt idx="630">
                  <c:v>61.57</c:v>
                </c:pt>
                <c:pt idx="631">
                  <c:v>61.54</c:v>
                </c:pt>
                <c:pt idx="632">
                  <c:v>61.57</c:v>
                </c:pt>
                <c:pt idx="633">
                  <c:v>61.66</c:v>
                </c:pt>
                <c:pt idx="634">
                  <c:v>61.57</c:v>
                </c:pt>
                <c:pt idx="635">
                  <c:v>61.59</c:v>
                </c:pt>
                <c:pt idx="636">
                  <c:v>61.87</c:v>
                </c:pt>
                <c:pt idx="637">
                  <c:v>61.83</c:v>
                </c:pt>
                <c:pt idx="638">
                  <c:v>61.41</c:v>
                </c:pt>
                <c:pt idx="639">
                  <c:v>61.73</c:v>
                </c:pt>
                <c:pt idx="640">
                  <c:v>62.56</c:v>
                </c:pt>
                <c:pt idx="641">
                  <c:v>62.19</c:v>
                </c:pt>
                <c:pt idx="642">
                  <c:v>62.11</c:v>
                </c:pt>
                <c:pt idx="643">
                  <c:v>62.28</c:v>
                </c:pt>
                <c:pt idx="644">
                  <c:v>62</c:v>
                </c:pt>
                <c:pt idx="645">
                  <c:v>62.43</c:v>
                </c:pt>
                <c:pt idx="646">
                  <c:v>61.88</c:v>
                </c:pt>
                <c:pt idx="647">
                  <c:v>62.63</c:v>
                </c:pt>
                <c:pt idx="648">
                  <c:v>62.88</c:v>
                </c:pt>
                <c:pt idx="649">
                  <c:v>62.22</c:v>
                </c:pt>
                <c:pt idx="650">
                  <c:v>62.84</c:v>
                </c:pt>
                <c:pt idx="651">
                  <c:v>62.69</c:v>
                </c:pt>
                <c:pt idx="652">
                  <c:v>62.86</c:v>
                </c:pt>
                <c:pt idx="653">
                  <c:v>62.81</c:v>
                </c:pt>
                <c:pt idx="654">
                  <c:v>62.68</c:v>
                </c:pt>
                <c:pt idx="655">
                  <c:v>62.87</c:v>
                </c:pt>
                <c:pt idx="656">
                  <c:v>63.13</c:v>
                </c:pt>
                <c:pt idx="657">
                  <c:v>63.28</c:v>
                </c:pt>
                <c:pt idx="658">
                  <c:v>62.95</c:v>
                </c:pt>
                <c:pt idx="659">
                  <c:v>62.95</c:v>
                </c:pt>
                <c:pt idx="660">
                  <c:v>63.08</c:v>
                </c:pt>
                <c:pt idx="661">
                  <c:v>62.89</c:v>
                </c:pt>
                <c:pt idx="662">
                  <c:v>62.89</c:v>
                </c:pt>
                <c:pt idx="663">
                  <c:v>62.65</c:v>
                </c:pt>
                <c:pt idx="664">
                  <c:v>62.78</c:v>
                </c:pt>
                <c:pt idx="665">
                  <c:v>62.75</c:v>
                </c:pt>
                <c:pt idx="666">
                  <c:v>62.71</c:v>
                </c:pt>
                <c:pt idx="667">
                  <c:v>62.46</c:v>
                </c:pt>
                <c:pt idx="668">
                  <c:v>62.47</c:v>
                </c:pt>
                <c:pt idx="669">
                  <c:v>62.42</c:v>
                </c:pt>
                <c:pt idx="670">
                  <c:v>62.75</c:v>
                </c:pt>
                <c:pt idx="671">
                  <c:v>62.59</c:v>
                </c:pt>
                <c:pt idx="672">
                  <c:v>62.23</c:v>
                </c:pt>
                <c:pt idx="673">
                  <c:v>62.46</c:v>
                </c:pt>
                <c:pt idx="674">
                  <c:v>62.57</c:v>
                </c:pt>
                <c:pt idx="675">
                  <c:v>62.52</c:v>
                </c:pt>
                <c:pt idx="676">
                  <c:v>62.47</c:v>
                </c:pt>
                <c:pt idx="677">
                  <c:v>62.53</c:v>
                </c:pt>
                <c:pt idx="678">
                  <c:v>62.58</c:v>
                </c:pt>
                <c:pt idx="679">
                  <c:v>62.45</c:v>
                </c:pt>
                <c:pt idx="680">
                  <c:v>62.51</c:v>
                </c:pt>
                <c:pt idx="681">
                  <c:v>62.52</c:v>
                </c:pt>
                <c:pt idx="682">
                  <c:v>62.52</c:v>
                </c:pt>
                <c:pt idx="683">
                  <c:v>62.58</c:v>
                </c:pt>
                <c:pt idx="684">
                  <c:v>62.43</c:v>
                </c:pt>
                <c:pt idx="685">
                  <c:v>62.6</c:v>
                </c:pt>
                <c:pt idx="686">
                  <c:v>62.52</c:v>
                </c:pt>
                <c:pt idx="687">
                  <c:v>62.43</c:v>
                </c:pt>
                <c:pt idx="688">
                  <c:v>62.72</c:v>
                </c:pt>
                <c:pt idx="689">
                  <c:v>62.45</c:v>
                </c:pt>
                <c:pt idx="690">
                  <c:v>62.63</c:v>
                </c:pt>
                <c:pt idx="691">
                  <c:v>62.4</c:v>
                </c:pt>
                <c:pt idx="692">
                  <c:v>62.46</c:v>
                </c:pt>
                <c:pt idx="693">
                  <c:v>62.35</c:v>
                </c:pt>
                <c:pt idx="694">
                  <c:v>62.34</c:v>
                </c:pt>
                <c:pt idx="695">
                  <c:v>62.32</c:v>
                </c:pt>
                <c:pt idx="696">
                  <c:v>62.15</c:v>
                </c:pt>
                <c:pt idx="697">
                  <c:v>62.2</c:v>
                </c:pt>
                <c:pt idx="698">
                  <c:v>62.35</c:v>
                </c:pt>
                <c:pt idx="699">
                  <c:v>62.18</c:v>
                </c:pt>
                <c:pt idx="700">
                  <c:v>62.15</c:v>
                </c:pt>
                <c:pt idx="701">
                  <c:v>62.18</c:v>
                </c:pt>
                <c:pt idx="702">
                  <c:v>62.06</c:v>
                </c:pt>
                <c:pt idx="703">
                  <c:v>61.95</c:v>
                </c:pt>
                <c:pt idx="704">
                  <c:v>61.45</c:v>
                </c:pt>
                <c:pt idx="705">
                  <c:v>61.43</c:v>
                </c:pt>
                <c:pt idx="706">
                  <c:v>61.14</c:v>
                </c:pt>
                <c:pt idx="707">
                  <c:v>61.19</c:v>
                </c:pt>
                <c:pt idx="708">
                  <c:v>60.99</c:v>
                </c:pt>
                <c:pt idx="709">
                  <c:v>60.92</c:v>
                </c:pt>
                <c:pt idx="710">
                  <c:v>61.23</c:v>
                </c:pt>
                <c:pt idx="711">
                  <c:v>60.61</c:v>
                </c:pt>
                <c:pt idx="712">
                  <c:v>61.17</c:v>
                </c:pt>
                <c:pt idx="713">
                  <c:v>61.34</c:v>
                </c:pt>
                <c:pt idx="714">
                  <c:v>61.12</c:v>
                </c:pt>
                <c:pt idx="715">
                  <c:v>61.12</c:v>
                </c:pt>
                <c:pt idx="716">
                  <c:v>60.92</c:v>
                </c:pt>
                <c:pt idx="717">
                  <c:v>61.33</c:v>
                </c:pt>
                <c:pt idx="718">
                  <c:v>61.26</c:v>
                </c:pt>
                <c:pt idx="719">
                  <c:v>61.31</c:v>
                </c:pt>
                <c:pt idx="720">
                  <c:v>61.5</c:v>
                </c:pt>
                <c:pt idx="721">
                  <c:v>61.35</c:v>
                </c:pt>
                <c:pt idx="722">
                  <c:v>61.35</c:v>
                </c:pt>
                <c:pt idx="723">
                  <c:v>61.2</c:v>
                </c:pt>
                <c:pt idx="724">
                  <c:v>61.05</c:v>
                </c:pt>
                <c:pt idx="725">
                  <c:v>60.98</c:v>
                </c:pt>
                <c:pt idx="726">
                  <c:v>61.07</c:v>
                </c:pt>
                <c:pt idx="727">
                  <c:v>61.06</c:v>
                </c:pt>
                <c:pt idx="728">
                  <c:v>61.28</c:v>
                </c:pt>
                <c:pt idx="729">
                  <c:v>61.27</c:v>
                </c:pt>
                <c:pt idx="730">
                  <c:v>61.12</c:v>
                </c:pt>
                <c:pt idx="731">
                  <c:v>61.03</c:v>
                </c:pt>
                <c:pt idx="732">
                  <c:v>61.07</c:v>
                </c:pt>
                <c:pt idx="733">
                  <c:v>61.2</c:v>
                </c:pt>
                <c:pt idx="734">
                  <c:v>61.3</c:v>
                </c:pt>
                <c:pt idx="735">
                  <c:v>61.11</c:v>
                </c:pt>
                <c:pt idx="736">
                  <c:v>61.16</c:v>
                </c:pt>
                <c:pt idx="737">
                  <c:v>61.17</c:v>
                </c:pt>
                <c:pt idx="738">
                  <c:v>61.24</c:v>
                </c:pt>
                <c:pt idx="739">
                  <c:v>61.36</c:v>
                </c:pt>
                <c:pt idx="740">
                  <c:v>61.23</c:v>
                </c:pt>
                <c:pt idx="741">
                  <c:v>61.28</c:v>
                </c:pt>
                <c:pt idx="742">
                  <c:v>61.43</c:v>
                </c:pt>
                <c:pt idx="743">
                  <c:v>61.09</c:v>
                </c:pt>
                <c:pt idx="744">
                  <c:v>60.84</c:v>
                </c:pt>
                <c:pt idx="745">
                  <c:v>60.85</c:v>
                </c:pt>
                <c:pt idx="746">
                  <c:v>60.76</c:v>
                </c:pt>
                <c:pt idx="747">
                  <c:v>60.11</c:v>
                </c:pt>
                <c:pt idx="748">
                  <c:v>60.58</c:v>
                </c:pt>
                <c:pt idx="749">
                  <c:v>60.51</c:v>
                </c:pt>
                <c:pt idx="750">
                  <c:v>60.46</c:v>
                </c:pt>
                <c:pt idx="751">
                  <c:v>60.63</c:v>
                </c:pt>
                <c:pt idx="752">
                  <c:v>60.61</c:v>
                </c:pt>
                <c:pt idx="753">
                  <c:v>60.49</c:v>
                </c:pt>
                <c:pt idx="754">
                  <c:v>60.89</c:v>
                </c:pt>
                <c:pt idx="755">
                  <c:v>60.65</c:v>
                </c:pt>
                <c:pt idx="756">
                  <c:v>60.57</c:v>
                </c:pt>
                <c:pt idx="757">
                  <c:v>60.54</c:v>
                </c:pt>
                <c:pt idx="758">
                  <c:v>60.54</c:v>
                </c:pt>
                <c:pt idx="759">
                  <c:v>60.67</c:v>
                </c:pt>
                <c:pt idx="760">
                  <c:v>60.53</c:v>
                </c:pt>
                <c:pt idx="761">
                  <c:v>60.56</c:v>
                </c:pt>
                <c:pt idx="762">
                  <c:v>60.69</c:v>
                </c:pt>
                <c:pt idx="763">
                  <c:v>60.55</c:v>
                </c:pt>
                <c:pt idx="764">
                  <c:v>60.97</c:v>
                </c:pt>
                <c:pt idx="765">
                  <c:v>60.63</c:v>
                </c:pt>
                <c:pt idx="766">
                  <c:v>60.89</c:v>
                </c:pt>
                <c:pt idx="767">
                  <c:v>61.08</c:v>
                </c:pt>
                <c:pt idx="768">
                  <c:v>61.11</c:v>
                </c:pt>
                <c:pt idx="769">
                  <c:v>61.56</c:v>
                </c:pt>
                <c:pt idx="770">
                  <c:v>61.69</c:v>
                </c:pt>
                <c:pt idx="771">
                  <c:v>61.8</c:v>
                </c:pt>
                <c:pt idx="772">
                  <c:v>61.74</c:v>
                </c:pt>
                <c:pt idx="773">
                  <c:v>61.93</c:v>
                </c:pt>
                <c:pt idx="774">
                  <c:v>61.92</c:v>
                </c:pt>
                <c:pt idx="775">
                  <c:v>62.38</c:v>
                </c:pt>
                <c:pt idx="776">
                  <c:v>62.12</c:v>
                </c:pt>
                <c:pt idx="777">
                  <c:v>62.13</c:v>
                </c:pt>
                <c:pt idx="778">
                  <c:v>62.4</c:v>
                </c:pt>
                <c:pt idx="779">
                  <c:v>62.32</c:v>
                </c:pt>
                <c:pt idx="780">
                  <c:v>62.27</c:v>
                </c:pt>
                <c:pt idx="781">
                  <c:v>62.14</c:v>
                </c:pt>
                <c:pt idx="782">
                  <c:v>62.11</c:v>
                </c:pt>
                <c:pt idx="783">
                  <c:v>61.81</c:v>
                </c:pt>
                <c:pt idx="784">
                  <c:v>62.21</c:v>
                </c:pt>
                <c:pt idx="785">
                  <c:v>62.19</c:v>
                </c:pt>
                <c:pt idx="786">
                  <c:v>62.43</c:v>
                </c:pt>
                <c:pt idx="787">
                  <c:v>62.29</c:v>
                </c:pt>
                <c:pt idx="788">
                  <c:v>62.41</c:v>
                </c:pt>
                <c:pt idx="789">
                  <c:v>62.5</c:v>
                </c:pt>
                <c:pt idx="790">
                  <c:v>62.12</c:v>
                </c:pt>
                <c:pt idx="791">
                  <c:v>62.29</c:v>
                </c:pt>
                <c:pt idx="792">
                  <c:v>62.45</c:v>
                </c:pt>
                <c:pt idx="793">
                  <c:v>62.31</c:v>
                </c:pt>
                <c:pt idx="794">
                  <c:v>62.41</c:v>
                </c:pt>
                <c:pt idx="795">
                  <c:v>62.63</c:v>
                </c:pt>
                <c:pt idx="796">
                  <c:v>62.64</c:v>
                </c:pt>
                <c:pt idx="797">
                  <c:v>62.71</c:v>
                </c:pt>
                <c:pt idx="798">
                  <c:v>63.25</c:v>
                </c:pt>
                <c:pt idx="799">
                  <c:v>63.09</c:v>
                </c:pt>
                <c:pt idx="800">
                  <c:v>63.22</c:v>
                </c:pt>
                <c:pt idx="801">
                  <c:v>63.08</c:v>
                </c:pt>
                <c:pt idx="802">
                  <c:v>63.02</c:v>
                </c:pt>
                <c:pt idx="803">
                  <c:v>62.87</c:v>
                </c:pt>
                <c:pt idx="804">
                  <c:v>63</c:v>
                </c:pt>
                <c:pt idx="805">
                  <c:v>62.88</c:v>
                </c:pt>
                <c:pt idx="806">
                  <c:v>62.97</c:v>
                </c:pt>
                <c:pt idx="807">
                  <c:v>63.03</c:v>
                </c:pt>
                <c:pt idx="808">
                  <c:v>62.95</c:v>
                </c:pt>
                <c:pt idx="809">
                  <c:v>62.95</c:v>
                </c:pt>
                <c:pt idx="810">
                  <c:v>62.91</c:v>
                </c:pt>
                <c:pt idx="811">
                  <c:v>62.89</c:v>
                </c:pt>
                <c:pt idx="812">
                  <c:v>62.8</c:v>
                </c:pt>
                <c:pt idx="813">
                  <c:v>62.59</c:v>
                </c:pt>
                <c:pt idx="814">
                  <c:v>62.46</c:v>
                </c:pt>
                <c:pt idx="815">
                  <c:v>62.58</c:v>
                </c:pt>
                <c:pt idx="816">
                  <c:v>62.54</c:v>
                </c:pt>
                <c:pt idx="817">
                  <c:v>62.43</c:v>
                </c:pt>
                <c:pt idx="818">
                  <c:v>62.22</c:v>
                </c:pt>
                <c:pt idx="819">
                  <c:v>62.29</c:v>
                </c:pt>
                <c:pt idx="820">
                  <c:v>62.23</c:v>
                </c:pt>
                <c:pt idx="821">
                  <c:v>62.16</c:v>
                </c:pt>
                <c:pt idx="822">
                  <c:v>62</c:v>
                </c:pt>
                <c:pt idx="823">
                  <c:v>61.95</c:v>
                </c:pt>
                <c:pt idx="824">
                  <c:v>61.86</c:v>
                </c:pt>
                <c:pt idx="825">
                  <c:v>61.69</c:v>
                </c:pt>
                <c:pt idx="826">
                  <c:v>61.76</c:v>
                </c:pt>
                <c:pt idx="827">
                  <c:v>61.58</c:v>
                </c:pt>
                <c:pt idx="828">
                  <c:v>61.69</c:v>
                </c:pt>
                <c:pt idx="829">
                  <c:v>61.7</c:v>
                </c:pt>
                <c:pt idx="830">
                  <c:v>61.47</c:v>
                </c:pt>
                <c:pt idx="831">
                  <c:v>61.45</c:v>
                </c:pt>
                <c:pt idx="832">
                  <c:v>61.14</c:v>
                </c:pt>
                <c:pt idx="833">
                  <c:v>60.9</c:v>
                </c:pt>
                <c:pt idx="834">
                  <c:v>60.84</c:v>
                </c:pt>
                <c:pt idx="835">
                  <c:v>60.51</c:v>
                </c:pt>
                <c:pt idx="836">
                  <c:v>60.7</c:v>
                </c:pt>
                <c:pt idx="837">
                  <c:v>60.55</c:v>
                </c:pt>
                <c:pt idx="838">
                  <c:v>60.67</c:v>
                </c:pt>
                <c:pt idx="839">
                  <c:v>60.63</c:v>
                </c:pt>
                <c:pt idx="840">
                  <c:v>60.77</c:v>
                </c:pt>
                <c:pt idx="841">
                  <c:v>60.94</c:v>
                </c:pt>
                <c:pt idx="842">
                  <c:v>60.98</c:v>
                </c:pt>
                <c:pt idx="843">
                  <c:v>61.31</c:v>
                </c:pt>
                <c:pt idx="844">
                  <c:v>61.21</c:v>
                </c:pt>
                <c:pt idx="845">
                  <c:v>61.31</c:v>
                </c:pt>
                <c:pt idx="846">
                  <c:v>61.17</c:v>
                </c:pt>
                <c:pt idx="847">
                  <c:v>61.22</c:v>
                </c:pt>
                <c:pt idx="848">
                  <c:v>61.03</c:v>
                </c:pt>
                <c:pt idx="849">
                  <c:v>60.95</c:v>
                </c:pt>
                <c:pt idx="850">
                  <c:v>61.12</c:v>
                </c:pt>
                <c:pt idx="851">
                  <c:v>61.08</c:v>
                </c:pt>
                <c:pt idx="852">
                  <c:v>61.01</c:v>
                </c:pt>
                <c:pt idx="853">
                  <c:v>60.87</c:v>
                </c:pt>
                <c:pt idx="854">
                  <c:v>60.93</c:v>
                </c:pt>
                <c:pt idx="855">
                  <c:v>60.84</c:v>
                </c:pt>
                <c:pt idx="856">
                  <c:v>60.83</c:v>
                </c:pt>
                <c:pt idx="857">
                  <c:v>60.66</c:v>
                </c:pt>
                <c:pt idx="858">
                  <c:v>60.91</c:v>
                </c:pt>
                <c:pt idx="859">
                  <c:v>60.84</c:v>
                </c:pt>
                <c:pt idx="860">
                  <c:v>60.88</c:v>
                </c:pt>
                <c:pt idx="861">
                  <c:v>60.85</c:v>
                </c:pt>
                <c:pt idx="862">
                  <c:v>60.76</c:v>
                </c:pt>
                <c:pt idx="863">
                  <c:v>60.76</c:v>
                </c:pt>
                <c:pt idx="864">
                  <c:v>60.65</c:v>
                </c:pt>
                <c:pt idx="865">
                  <c:v>60.85</c:v>
                </c:pt>
                <c:pt idx="866">
                  <c:v>60.61</c:v>
                </c:pt>
                <c:pt idx="867">
                  <c:v>60.68</c:v>
                </c:pt>
                <c:pt idx="868">
                  <c:v>60.79</c:v>
                </c:pt>
                <c:pt idx="869">
                  <c:v>60.75</c:v>
                </c:pt>
                <c:pt idx="870">
                  <c:v>60.48</c:v>
                </c:pt>
                <c:pt idx="871">
                  <c:v>60.81</c:v>
                </c:pt>
                <c:pt idx="872">
                  <c:v>60.55</c:v>
                </c:pt>
                <c:pt idx="873">
                  <c:v>61.01</c:v>
                </c:pt>
                <c:pt idx="874">
                  <c:v>60.6</c:v>
                </c:pt>
                <c:pt idx="875">
                  <c:v>60.94</c:v>
                </c:pt>
                <c:pt idx="876">
                  <c:v>60.81</c:v>
                </c:pt>
                <c:pt idx="877">
                  <c:v>60.69</c:v>
                </c:pt>
                <c:pt idx="878">
                  <c:v>60.61</c:v>
                </c:pt>
                <c:pt idx="879">
                  <c:v>60.53</c:v>
                </c:pt>
                <c:pt idx="880">
                  <c:v>60.69</c:v>
                </c:pt>
                <c:pt idx="881">
                  <c:v>60.6</c:v>
                </c:pt>
                <c:pt idx="882">
                  <c:v>60.82</c:v>
                </c:pt>
                <c:pt idx="883">
                  <c:v>60.63</c:v>
                </c:pt>
                <c:pt idx="884">
                  <c:v>60.48</c:v>
                </c:pt>
                <c:pt idx="885">
                  <c:v>60.73</c:v>
                </c:pt>
                <c:pt idx="886">
                  <c:v>60.74</c:v>
                </c:pt>
                <c:pt idx="887">
                  <c:v>60.66</c:v>
                </c:pt>
                <c:pt idx="888">
                  <c:v>60.73</c:v>
                </c:pt>
                <c:pt idx="889">
                  <c:v>60.65</c:v>
                </c:pt>
                <c:pt idx="890">
                  <c:v>60.77</c:v>
                </c:pt>
                <c:pt idx="891">
                  <c:v>60.71</c:v>
                </c:pt>
                <c:pt idx="892">
                  <c:v>60.45</c:v>
                </c:pt>
                <c:pt idx="893">
                  <c:v>60.33</c:v>
                </c:pt>
                <c:pt idx="894">
                  <c:v>60.25</c:v>
                </c:pt>
                <c:pt idx="895">
                  <c:v>60.06</c:v>
                </c:pt>
                <c:pt idx="896">
                  <c:v>59.78</c:v>
                </c:pt>
                <c:pt idx="897">
                  <c:v>59.88</c:v>
                </c:pt>
                <c:pt idx="898">
                  <c:v>59.47</c:v>
                </c:pt>
                <c:pt idx="899">
                  <c:v>59.8</c:v>
                </c:pt>
                <c:pt idx="900">
                  <c:v>59.74</c:v>
                </c:pt>
                <c:pt idx="901">
                  <c:v>59.55</c:v>
                </c:pt>
                <c:pt idx="902">
                  <c:v>59.6</c:v>
                </c:pt>
                <c:pt idx="903">
                  <c:v>59.24</c:v>
                </c:pt>
                <c:pt idx="904">
                  <c:v>59.62</c:v>
                </c:pt>
                <c:pt idx="905">
                  <c:v>59.39</c:v>
                </c:pt>
                <c:pt idx="906">
                  <c:v>59.51</c:v>
                </c:pt>
                <c:pt idx="907">
                  <c:v>59.47</c:v>
                </c:pt>
                <c:pt idx="908">
                  <c:v>59.4</c:v>
                </c:pt>
                <c:pt idx="909">
                  <c:v>59.7</c:v>
                </c:pt>
                <c:pt idx="910">
                  <c:v>59.68</c:v>
                </c:pt>
                <c:pt idx="911">
                  <c:v>59.93</c:v>
                </c:pt>
                <c:pt idx="912">
                  <c:v>60.11</c:v>
                </c:pt>
                <c:pt idx="913">
                  <c:v>60.33</c:v>
                </c:pt>
                <c:pt idx="914">
                  <c:v>60.22</c:v>
                </c:pt>
                <c:pt idx="915">
                  <c:v>60.25</c:v>
                </c:pt>
                <c:pt idx="916">
                  <c:v>60.3</c:v>
                </c:pt>
                <c:pt idx="917">
                  <c:v>60.12</c:v>
                </c:pt>
                <c:pt idx="918">
                  <c:v>60.04</c:v>
                </c:pt>
                <c:pt idx="919">
                  <c:v>60.27</c:v>
                </c:pt>
                <c:pt idx="920">
                  <c:v>60.4</c:v>
                </c:pt>
                <c:pt idx="921">
                  <c:v>60.78</c:v>
                </c:pt>
                <c:pt idx="922">
                  <c:v>60.47</c:v>
                </c:pt>
                <c:pt idx="923">
                  <c:v>60.6</c:v>
                </c:pt>
                <c:pt idx="924">
                  <c:v>60.81</c:v>
                </c:pt>
                <c:pt idx="925">
                  <c:v>60.94</c:v>
                </c:pt>
                <c:pt idx="926">
                  <c:v>60.93</c:v>
                </c:pt>
                <c:pt idx="927">
                  <c:v>60.97</c:v>
                </c:pt>
                <c:pt idx="928">
                  <c:v>60.96</c:v>
                </c:pt>
                <c:pt idx="929">
                  <c:v>60.83</c:v>
                </c:pt>
                <c:pt idx="930">
                  <c:v>61.35</c:v>
                </c:pt>
                <c:pt idx="931">
                  <c:v>61.35</c:v>
                </c:pt>
                <c:pt idx="932">
                  <c:v>61.49</c:v>
                </c:pt>
                <c:pt idx="933">
                  <c:v>61.83</c:v>
                </c:pt>
                <c:pt idx="934">
                  <c:v>61.88</c:v>
                </c:pt>
                <c:pt idx="935">
                  <c:v>61.84</c:v>
                </c:pt>
                <c:pt idx="936">
                  <c:v>61.65</c:v>
                </c:pt>
                <c:pt idx="937">
                  <c:v>61.58</c:v>
                </c:pt>
                <c:pt idx="938">
                  <c:v>61.51</c:v>
                </c:pt>
                <c:pt idx="939">
                  <c:v>61.48</c:v>
                </c:pt>
                <c:pt idx="940">
                  <c:v>61.36</c:v>
                </c:pt>
                <c:pt idx="941">
                  <c:v>61.39</c:v>
                </c:pt>
                <c:pt idx="942">
                  <c:v>61.39</c:v>
                </c:pt>
                <c:pt idx="943">
                  <c:v>61.38</c:v>
                </c:pt>
                <c:pt idx="944">
                  <c:v>61.38</c:v>
                </c:pt>
                <c:pt idx="945">
                  <c:v>61.32</c:v>
                </c:pt>
                <c:pt idx="946">
                  <c:v>61.43</c:v>
                </c:pt>
                <c:pt idx="947">
                  <c:v>61.3</c:v>
                </c:pt>
                <c:pt idx="948">
                  <c:v>61.32</c:v>
                </c:pt>
                <c:pt idx="949">
                  <c:v>61.72</c:v>
                </c:pt>
                <c:pt idx="950">
                  <c:v>61.57</c:v>
                </c:pt>
                <c:pt idx="951">
                  <c:v>61.62</c:v>
                </c:pt>
                <c:pt idx="952">
                  <c:v>61.64</c:v>
                </c:pt>
                <c:pt idx="953">
                  <c:v>61.78</c:v>
                </c:pt>
                <c:pt idx="954">
                  <c:v>61.59</c:v>
                </c:pt>
                <c:pt idx="955">
                  <c:v>61.77</c:v>
                </c:pt>
                <c:pt idx="956">
                  <c:v>61.7</c:v>
                </c:pt>
                <c:pt idx="957">
                  <c:v>61.72</c:v>
                </c:pt>
                <c:pt idx="958">
                  <c:v>61.87</c:v>
                </c:pt>
                <c:pt idx="959">
                  <c:v>61.82</c:v>
                </c:pt>
                <c:pt idx="960">
                  <c:v>61.7</c:v>
                </c:pt>
                <c:pt idx="961">
                  <c:v>61.81</c:v>
                </c:pt>
                <c:pt idx="962">
                  <c:v>61.8</c:v>
                </c:pt>
                <c:pt idx="963">
                  <c:v>61.8</c:v>
                </c:pt>
                <c:pt idx="964">
                  <c:v>61.81</c:v>
                </c:pt>
                <c:pt idx="965">
                  <c:v>61.81</c:v>
                </c:pt>
                <c:pt idx="966">
                  <c:v>61.72</c:v>
                </c:pt>
                <c:pt idx="967">
                  <c:v>61.74</c:v>
                </c:pt>
                <c:pt idx="968">
                  <c:v>61.83</c:v>
                </c:pt>
                <c:pt idx="969">
                  <c:v>61.92</c:v>
                </c:pt>
                <c:pt idx="970">
                  <c:v>61.63</c:v>
                </c:pt>
                <c:pt idx="971">
                  <c:v>61.67</c:v>
                </c:pt>
                <c:pt idx="972">
                  <c:v>61.83</c:v>
                </c:pt>
                <c:pt idx="973">
                  <c:v>61.86</c:v>
                </c:pt>
                <c:pt idx="974">
                  <c:v>61.76</c:v>
                </c:pt>
                <c:pt idx="975">
                  <c:v>61.77</c:v>
                </c:pt>
                <c:pt idx="976">
                  <c:v>61.98</c:v>
                </c:pt>
                <c:pt idx="977">
                  <c:v>61.72</c:v>
                </c:pt>
                <c:pt idx="978">
                  <c:v>61.68</c:v>
                </c:pt>
                <c:pt idx="979">
                  <c:v>61.86</c:v>
                </c:pt>
                <c:pt idx="980">
                  <c:v>61.87</c:v>
                </c:pt>
                <c:pt idx="981">
                  <c:v>61.84</c:v>
                </c:pt>
                <c:pt idx="982">
                  <c:v>62.05</c:v>
                </c:pt>
                <c:pt idx="983">
                  <c:v>62.04</c:v>
                </c:pt>
                <c:pt idx="984">
                  <c:v>62.12</c:v>
                </c:pt>
                <c:pt idx="985">
                  <c:v>62.01</c:v>
                </c:pt>
                <c:pt idx="986">
                  <c:v>62.13</c:v>
                </c:pt>
                <c:pt idx="987">
                  <c:v>61.9</c:v>
                </c:pt>
                <c:pt idx="988">
                  <c:v>62.18</c:v>
                </c:pt>
                <c:pt idx="989">
                  <c:v>62.13</c:v>
                </c:pt>
                <c:pt idx="990">
                  <c:v>62.06</c:v>
                </c:pt>
                <c:pt idx="991">
                  <c:v>62.18</c:v>
                </c:pt>
                <c:pt idx="992">
                  <c:v>62.12</c:v>
                </c:pt>
                <c:pt idx="993">
                  <c:v>62.11</c:v>
                </c:pt>
                <c:pt idx="994">
                  <c:v>62.2</c:v>
                </c:pt>
                <c:pt idx="995">
                  <c:v>62.03</c:v>
                </c:pt>
                <c:pt idx="996">
                  <c:v>62.16</c:v>
                </c:pt>
                <c:pt idx="997">
                  <c:v>62.18</c:v>
                </c:pt>
                <c:pt idx="998">
                  <c:v>62.02</c:v>
                </c:pt>
                <c:pt idx="999">
                  <c:v>62.25</c:v>
                </c:pt>
                <c:pt idx="1000">
                  <c:v>62.3</c:v>
                </c:pt>
                <c:pt idx="1001">
                  <c:v>62.17</c:v>
                </c:pt>
                <c:pt idx="1002">
                  <c:v>62.13</c:v>
                </c:pt>
                <c:pt idx="1003">
                  <c:v>62.08</c:v>
                </c:pt>
                <c:pt idx="1004">
                  <c:v>62.05</c:v>
                </c:pt>
                <c:pt idx="1005">
                  <c:v>62.37</c:v>
                </c:pt>
                <c:pt idx="1006">
                  <c:v>62.55</c:v>
                </c:pt>
                <c:pt idx="1007">
                  <c:v>62.47</c:v>
                </c:pt>
                <c:pt idx="1008">
                  <c:v>62.49</c:v>
                </c:pt>
                <c:pt idx="1009">
                  <c:v>62.65</c:v>
                </c:pt>
                <c:pt idx="1010">
                  <c:v>62.85</c:v>
                </c:pt>
                <c:pt idx="1011">
                  <c:v>62.86</c:v>
                </c:pt>
                <c:pt idx="1012">
                  <c:v>62.88</c:v>
                </c:pt>
                <c:pt idx="1013">
                  <c:v>63.04</c:v>
                </c:pt>
                <c:pt idx="1014">
                  <c:v>63.04</c:v>
                </c:pt>
                <c:pt idx="1015">
                  <c:v>63.15</c:v>
                </c:pt>
                <c:pt idx="1016">
                  <c:v>63.05</c:v>
                </c:pt>
                <c:pt idx="1017">
                  <c:v>63.27</c:v>
                </c:pt>
                <c:pt idx="1018">
                  <c:v>63.15</c:v>
                </c:pt>
                <c:pt idx="1019">
                  <c:v>63.4</c:v>
                </c:pt>
                <c:pt idx="1020">
                  <c:v>63.33</c:v>
                </c:pt>
                <c:pt idx="1021">
                  <c:v>63.33</c:v>
                </c:pt>
                <c:pt idx="1022">
                  <c:v>63.34</c:v>
                </c:pt>
                <c:pt idx="1023">
                  <c:v>63.28</c:v>
                </c:pt>
                <c:pt idx="1024">
                  <c:v>63.45</c:v>
                </c:pt>
                <c:pt idx="1025">
                  <c:v>63.32</c:v>
                </c:pt>
                <c:pt idx="1026">
                  <c:v>63.36</c:v>
                </c:pt>
                <c:pt idx="1027">
                  <c:v>63.44</c:v>
                </c:pt>
                <c:pt idx="1028">
                  <c:v>63.43</c:v>
                </c:pt>
                <c:pt idx="1029">
                  <c:v>63.38</c:v>
                </c:pt>
                <c:pt idx="1030">
                  <c:v>63.59</c:v>
                </c:pt>
                <c:pt idx="1031">
                  <c:v>63.75</c:v>
                </c:pt>
                <c:pt idx="1032">
                  <c:v>63.55</c:v>
                </c:pt>
                <c:pt idx="1033">
                  <c:v>63.43</c:v>
                </c:pt>
                <c:pt idx="1034">
                  <c:v>63.56</c:v>
                </c:pt>
                <c:pt idx="1035">
                  <c:v>63.66</c:v>
                </c:pt>
                <c:pt idx="1036">
                  <c:v>63.62</c:v>
                </c:pt>
                <c:pt idx="1037">
                  <c:v>63.64</c:v>
                </c:pt>
                <c:pt idx="1038">
                  <c:v>63.75</c:v>
                </c:pt>
                <c:pt idx="1039">
                  <c:v>63.82</c:v>
                </c:pt>
                <c:pt idx="1040">
                  <c:v>63.96</c:v>
                </c:pt>
                <c:pt idx="1041">
                  <c:v>63.63</c:v>
                </c:pt>
                <c:pt idx="1042">
                  <c:v>63.78</c:v>
                </c:pt>
                <c:pt idx="1043">
                  <c:v>63.73</c:v>
                </c:pt>
                <c:pt idx="1044">
                  <c:v>64.05</c:v>
                </c:pt>
                <c:pt idx="1045">
                  <c:v>64.2</c:v>
                </c:pt>
                <c:pt idx="1046">
                  <c:v>64.27</c:v>
                </c:pt>
                <c:pt idx="1047">
                  <c:v>63.73</c:v>
                </c:pt>
                <c:pt idx="1048">
                  <c:v>63.97</c:v>
                </c:pt>
                <c:pt idx="1049">
                  <c:v>64.37</c:v>
                </c:pt>
                <c:pt idx="1050">
                  <c:v>64.41</c:v>
                </c:pt>
                <c:pt idx="1051">
                  <c:v>64.41</c:v>
                </c:pt>
                <c:pt idx="1052">
                  <c:v>64.27</c:v>
                </c:pt>
                <c:pt idx="1053">
                  <c:v>64.44</c:v>
                </c:pt>
                <c:pt idx="1054">
                  <c:v>64.41</c:v>
                </c:pt>
                <c:pt idx="1055">
                  <c:v>64.680000000000007</c:v>
                </c:pt>
                <c:pt idx="1056">
                  <c:v>64.5</c:v>
                </c:pt>
                <c:pt idx="1057">
                  <c:v>64.739999999999995</c:v>
                </c:pt>
                <c:pt idx="1058">
                  <c:v>64.3</c:v>
                </c:pt>
                <c:pt idx="1059">
                  <c:v>65.09</c:v>
                </c:pt>
                <c:pt idx="1060">
                  <c:v>65.12</c:v>
                </c:pt>
                <c:pt idx="1061">
                  <c:v>64.95</c:v>
                </c:pt>
                <c:pt idx="1062">
                  <c:v>64.900000000000006</c:v>
                </c:pt>
                <c:pt idx="1063">
                  <c:v>65.17</c:v>
                </c:pt>
                <c:pt idx="1064">
                  <c:v>65.37</c:v>
                </c:pt>
                <c:pt idx="1065">
                  <c:v>65.180000000000007</c:v>
                </c:pt>
                <c:pt idx="1066">
                  <c:v>65.33</c:v>
                </c:pt>
                <c:pt idx="1067">
                  <c:v>65.040000000000006</c:v>
                </c:pt>
                <c:pt idx="1068">
                  <c:v>65.36</c:v>
                </c:pt>
                <c:pt idx="1069">
                  <c:v>65.540000000000006</c:v>
                </c:pt>
                <c:pt idx="1070">
                  <c:v>65.260000000000005</c:v>
                </c:pt>
                <c:pt idx="1071">
                  <c:v>65.61</c:v>
                </c:pt>
                <c:pt idx="1072">
                  <c:v>65.56</c:v>
                </c:pt>
                <c:pt idx="1073">
                  <c:v>65.709999999999994</c:v>
                </c:pt>
                <c:pt idx="1074">
                  <c:v>66</c:v>
                </c:pt>
                <c:pt idx="1075">
                  <c:v>65.62</c:v>
                </c:pt>
                <c:pt idx="1076">
                  <c:v>66.099999999999994</c:v>
                </c:pt>
                <c:pt idx="1077">
                  <c:v>66.19</c:v>
                </c:pt>
                <c:pt idx="1078">
                  <c:v>65.91</c:v>
                </c:pt>
                <c:pt idx="1079">
                  <c:v>66.16</c:v>
                </c:pt>
                <c:pt idx="1080">
                  <c:v>66.05</c:v>
                </c:pt>
                <c:pt idx="1081">
                  <c:v>65.900000000000006</c:v>
                </c:pt>
                <c:pt idx="1082">
                  <c:v>66.099999999999994</c:v>
                </c:pt>
                <c:pt idx="1083">
                  <c:v>66.010000000000005</c:v>
                </c:pt>
                <c:pt idx="1084">
                  <c:v>66.19</c:v>
                </c:pt>
                <c:pt idx="1085">
                  <c:v>66.209999999999994</c:v>
                </c:pt>
                <c:pt idx="1086">
                  <c:v>66.099999999999994</c:v>
                </c:pt>
                <c:pt idx="1087">
                  <c:v>66.12</c:v>
                </c:pt>
                <c:pt idx="1088">
                  <c:v>65.92</c:v>
                </c:pt>
                <c:pt idx="1089">
                  <c:v>66.08</c:v>
                </c:pt>
                <c:pt idx="1090">
                  <c:v>65.959999999999994</c:v>
                </c:pt>
                <c:pt idx="1091">
                  <c:v>65.959999999999994</c:v>
                </c:pt>
                <c:pt idx="1092">
                  <c:v>65.91</c:v>
                </c:pt>
                <c:pt idx="1093">
                  <c:v>65.66</c:v>
                </c:pt>
                <c:pt idx="1094">
                  <c:v>65.83</c:v>
                </c:pt>
                <c:pt idx="1095">
                  <c:v>65.62</c:v>
                </c:pt>
                <c:pt idx="1096">
                  <c:v>65.739999999999995</c:v>
                </c:pt>
                <c:pt idx="1097">
                  <c:v>65.55</c:v>
                </c:pt>
                <c:pt idx="1098">
                  <c:v>65.3</c:v>
                </c:pt>
                <c:pt idx="1099">
                  <c:v>65.42</c:v>
                </c:pt>
                <c:pt idx="1100">
                  <c:v>65.23</c:v>
                </c:pt>
                <c:pt idx="1101">
                  <c:v>63.87</c:v>
                </c:pt>
                <c:pt idx="1102">
                  <c:v>63.61</c:v>
                </c:pt>
                <c:pt idx="1103">
                  <c:v>63.54</c:v>
                </c:pt>
                <c:pt idx="1104">
                  <c:v>62.93</c:v>
                </c:pt>
                <c:pt idx="1105">
                  <c:v>64.069999999999993</c:v>
                </c:pt>
                <c:pt idx="1106">
                  <c:v>63.59</c:v>
                </c:pt>
                <c:pt idx="1107">
                  <c:v>63.85</c:v>
                </c:pt>
                <c:pt idx="1108">
                  <c:v>63.4</c:v>
                </c:pt>
                <c:pt idx="1109">
                  <c:v>63.77</c:v>
                </c:pt>
                <c:pt idx="1110">
                  <c:v>63.35</c:v>
                </c:pt>
                <c:pt idx="1111">
                  <c:v>63.55</c:v>
                </c:pt>
                <c:pt idx="1112">
                  <c:v>63.28</c:v>
                </c:pt>
                <c:pt idx="1113">
                  <c:v>63.61</c:v>
                </c:pt>
                <c:pt idx="1114">
                  <c:v>63.61</c:v>
                </c:pt>
                <c:pt idx="1115">
                  <c:v>63.63</c:v>
                </c:pt>
                <c:pt idx="1116">
                  <c:v>63.84</c:v>
                </c:pt>
                <c:pt idx="1117">
                  <c:v>63.73</c:v>
                </c:pt>
                <c:pt idx="1118">
                  <c:v>63.82</c:v>
                </c:pt>
                <c:pt idx="1119">
                  <c:v>64.06</c:v>
                </c:pt>
                <c:pt idx="1120">
                  <c:v>63.97</c:v>
                </c:pt>
                <c:pt idx="1121">
                  <c:v>63.79</c:v>
                </c:pt>
                <c:pt idx="1122">
                  <c:v>63.78</c:v>
                </c:pt>
                <c:pt idx="1123">
                  <c:v>63.66</c:v>
                </c:pt>
                <c:pt idx="1124">
                  <c:v>63.58</c:v>
                </c:pt>
                <c:pt idx="1125">
                  <c:v>63.7</c:v>
                </c:pt>
                <c:pt idx="1126">
                  <c:v>63.64</c:v>
                </c:pt>
                <c:pt idx="1127">
                  <c:v>63.68</c:v>
                </c:pt>
                <c:pt idx="1128">
                  <c:v>63.69</c:v>
                </c:pt>
                <c:pt idx="1129">
                  <c:v>63.65</c:v>
                </c:pt>
                <c:pt idx="1130">
                  <c:v>63.73</c:v>
                </c:pt>
                <c:pt idx="1131">
                  <c:v>63.88</c:v>
                </c:pt>
                <c:pt idx="1132">
                  <c:v>63.84</c:v>
                </c:pt>
                <c:pt idx="1133">
                  <c:v>63.8</c:v>
                </c:pt>
                <c:pt idx="1134">
                  <c:v>63.68</c:v>
                </c:pt>
                <c:pt idx="1135">
                  <c:v>63.75</c:v>
                </c:pt>
                <c:pt idx="1136">
                  <c:v>63.8</c:v>
                </c:pt>
                <c:pt idx="1137">
                  <c:v>63.61</c:v>
                </c:pt>
                <c:pt idx="1138">
                  <c:v>63.71</c:v>
                </c:pt>
                <c:pt idx="1139">
                  <c:v>63.68</c:v>
                </c:pt>
                <c:pt idx="1140">
                  <c:v>63.77</c:v>
                </c:pt>
                <c:pt idx="1141">
                  <c:v>63.74</c:v>
                </c:pt>
                <c:pt idx="1142">
                  <c:v>63.75</c:v>
                </c:pt>
                <c:pt idx="1143">
                  <c:v>63.76</c:v>
                </c:pt>
                <c:pt idx="1144">
                  <c:v>63.74</c:v>
                </c:pt>
                <c:pt idx="1145">
                  <c:v>63.55</c:v>
                </c:pt>
                <c:pt idx="1146">
                  <c:v>63.55</c:v>
                </c:pt>
                <c:pt idx="1147">
                  <c:v>63.58</c:v>
                </c:pt>
                <c:pt idx="1148">
                  <c:v>63.62</c:v>
                </c:pt>
                <c:pt idx="1149">
                  <c:v>63.4</c:v>
                </c:pt>
                <c:pt idx="1150">
                  <c:v>63.27</c:v>
                </c:pt>
                <c:pt idx="1151">
                  <c:v>63.27</c:v>
                </c:pt>
                <c:pt idx="1152">
                  <c:v>63.28</c:v>
                </c:pt>
                <c:pt idx="1153">
                  <c:v>63.21</c:v>
                </c:pt>
                <c:pt idx="1154">
                  <c:v>63.33</c:v>
                </c:pt>
                <c:pt idx="1155">
                  <c:v>63.12</c:v>
                </c:pt>
                <c:pt idx="1156">
                  <c:v>63.24</c:v>
                </c:pt>
                <c:pt idx="1157">
                  <c:v>62.93</c:v>
                </c:pt>
                <c:pt idx="1158">
                  <c:v>62.83</c:v>
                </c:pt>
                <c:pt idx="1159">
                  <c:v>62.77</c:v>
                </c:pt>
                <c:pt idx="1160">
                  <c:v>62.67</c:v>
                </c:pt>
                <c:pt idx="1161">
                  <c:v>62.67</c:v>
                </c:pt>
                <c:pt idx="1162">
                  <c:v>62.99</c:v>
                </c:pt>
                <c:pt idx="1163">
                  <c:v>62.68</c:v>
                </c:pt>
                <c:pt idx="1164">
                  <c:v>62.61</c:v>
                </c:pt>
                <c:pt idx="1165">
                  <c:v>62.65</c:v>
                </c:pt>
                <c:pt idx="1166">
                  <c:v>62.71</c:v>
                </c:pt>
                <c:pt idx="1167">
                  <c:v>62.51</c:v>
                </c:pt>
                <c:pt idx="1168">
                  <c:v>62.83</c:v>
                </c:pt>
                <c:pt idx="1169">
                  <c:v>62.56</c:v>
                </c:pt>
                <c:pt idx="1170">
                  <c:v>62.68</c:v>
                </c:pt>
                <c:pt idx="1171">
                  <c:v>62.75</c:v>
                </c:pt>
                <c:pt idx="1172">
                  <c:v>62.88</c:v>
                </c:pt>
                <c:pt idx="1173">
                  <c:v>62.81</c:v>
                </c:pt>
                <c:pt idx="1174">
                  <c:v>62.93</c:v>
                </c:pt>
                <c:pt idx="1175">
                  <c:v>63.02</c:v>
                </c:pt>
                <c:pt idx="1176">
                  <c:v>63.1</c:v>
                </c:pt>
                <c:pt idx="1177">
                  <c:v>63.19</c:v>
                </c:pt>
                <c:pt idx="1178">
                  <c:v>63.48</c:v>
                </c:pt>
                <c:pt idx="1179">
                  <c:v>63.38</c:v>
                </c:pt>
                <c:pt idx="1180">
                  <c:v>63.59</c:v>
                </c:pt>
                <c:pt idx="1181">
                  <c:v>63.57</c:v>
                </c:pt>
                <c:pt idx="1182">
                  <c:v>63.42</c:v>
                </c:pt>
                <c:pt idx="1183">
                  <c:v>63.53</c:v>
                </c:pt>
                <c:pt idx="1184">
                  <c:v>63.43</c:v>
                </c:pt>
                <c:pt idx="1185">
                  <c:v>63.31</c:v>
                </c:pt>
                <c:pt idx="1186">
                  <c:v>63.94</c:v>
                </c:pt>
                <c:pt idx="1187">
                  <c:v>63.36</c:v>
                </c:pt>
                <c:pt idx="1188">
                  <c:v>63.25</c:v>
                </c:pt>
                <c:pt idx="1189">
                  <c:v>63.2</c:v>
                </c:pt>
                <c:pt idx="1190">
                  <c:v>63.69</c:v>
                </c:pt>
                <c:pt idx="1191">
                  <c:v>63.29</c:v>
                </c:pt>
                <c:pt idx="1192">
                  <c:v>63.87</c:v>
                </c:pt>
                <c:pt idx="1193">
                  <c:v>63.67</c:v>
                </c:pt>
                <c:pt idx="1194">
                  <c:v>63.68</c:v>
                </c:pt>
                <c:pt idx="1195">
                  <c:v>63.45</c:v>
                </c:pt>
                <c:pt idx="1196">
                  <c:v>63.42</c:v>
                </c:pt>
                <c:pt idx="1197">
                  <c:v>64.05</c:v>
                </c:pt>
                <c:pt idx="1198">
                  <c:v>63.95</c:v>
                </c:pt>
                <c:pt idx="1199">
                  <c:v>63.79</c:v>
                </c:pt>
                <c:pt idx="1200">
                  <c:v>64.02</c:v>
                </c:pt>
                <c:pt idx="1201">
                  <c:v>63.85</c:v>
                </c:pt>
                <c:pt idx="1202">
                  <c:v>63.82</c:v>
                </c:pt>
                <c:pt idx="1203">
                  <c:v>63.7</c:v>
                </c:pt>
                <c:pt idx="1204">
                  <c:v>64.13</c:v>
                </c:pt>
                <c:pt idx="1205">
                  <c:v>63.95</c:v>
                </c:pt>
                <c:pt idx="1206">
                  <c:v>64.22</c:v>
                </c:pt>
                <c:pt idx="1207">
                  <c:v>63.84</c:v>
                </c:pt>
                <c:pt idx="1208">
                  <c:v>63.85</c:v>
                </c:pt>
                <c:pt idx="1209">
                  <c:v>64.14</c:v>
                </c:pt>
                <c:pt idx="1210">
                  <c:v>64.180000000000007</c:v>
                </c:pt>
                <c:pt idx="1211">
                  <c:v>64.599999999999994</c:v>
                </c:pt>
                <c:pt idx="1212">
                  <c:v>64.2</c:v>
                </c:pt>
                <c:pt idx="1213">
                  <c:v>64.260000000000005</c:v>
                </c:pt>
                <c:pt idx="1214">
                  <c:v>64.430000000000007</c:v>
                </c:pt>
                <c:pt idx="1215">
                  <c:v>64.63</c:v>
                </c:pt>
                <c:pt idx="1216">
                  <c:v>64.62</c:v>
                </c:pt>
                <c:pt idx="1217">
                  <c:v>64.64</c:v>
                </c:pt>
                <c:pt idx="1218">
                  <c:v>64.650000000000006</c:v>
                </c:pt>
                <c:pt idx="1219">
                  <c:v>64.930000000000007</c:v>
                </c:pt>
                <c:pt idx="1220">
                  <c:v>65.16</c:v>
                </c:pt>
                <c:pt idx="1221">
                  <c:v>64.88</c:v>
                </c:pt>
                <c:pt idx="1222">
                  <c:v>64.89</c:v>
                </c:pt>
                <c:pt idx="1223">
                  <c:v>65.400000000000006</c:v>
                </c:pt>
                <c:pt idx="1224">
                  <c:v>65.260000000000005</c:v>
                </c:pt>
                <c:pt idx="1225">
                  <c:v>65.33</c:v>
                </c:pt>
                <c:pt idx="1226">
                  <c:v>65.45</c:v>
                </c:pt>
                <c:pt idx="1227">
                  <c:v>65.11</c:v>
                </c:pt>
                <c:pt idx="1228">
                  <c:v>65.319999999999993</c:v>
                </c:pt>
                <c:pt idx="1229">
                  <c:v>65.39</c:v>
                </c:pt>
                <c:pt idx="1230">
                  <c:v>65.36</c:v>
                </c:pt>
                <c:pt idx="1231">
                  <c:v>65.569999999999993</c:v>
                </c:pt>
                <c:pt idx="1232">
                  <c:v>65.55</c:v>
                </c:pt>
                <c:pt idx="1233">
                  <c:v>65.349999999999994</c:v>
                </c:pt>
                <c:pt idx="1234">
                  <c:v>65.489999999999995</c:v>
                </c:pt>
                <c:pt idx="1235">
                  <c:v>65.52</c:v>
                </c:pt>
                <c:pt idx="1236">
                  <c:v>65.61</c:v>
                </c:pt>
                <c:pt idx="1237">
                  <c:v>65.61</c:v>
                </c:pt>
                <c:pt idx="1238">
                  <c:v>65.78</c:v>
                </c:pt>
                <c:pt idx="1239">
                  <c:v>65.64</c:v>
                </c:pt>
                <c:pt idx="1240">
                  <c:v>65.349999999999994</c:v>
                </c:pt>
                <c:pt idx="1241">
                  <c:v>65.55</c:v>
                </c:pt>
                <c:pt idx="1242">
                  <c:v>65.13</c:v>
                </c:pt>
                <c:pt idx="1243">
                  <c:v>65.08</c:v>
                </c:pt>
                <c:pt idx="1244">
                  <c:v>65.25</c:v>
                </c:pt>
                <c:pt idx="1245">
                  <c:v>64.760000000000005</c:v>
                </c:pt>
                <c:pt idx="1246">
                  <c:v>64.98</c:v>
                </c:pt>
                <c:pt idx="1247">
                  <c:v>64.930000000000007</c:v>
                </c:pt>
                <c:pt idx="1248">
                  <c:v>64.790000000000006</c:v>
                </c:pt>
                <c:pt idx="1249">
                  <c:v>65.05</c:v>
                </c:pt>
                <c:pt idx="1250">
                  <c:v>64.73</c:v>
                </c:pt>
                <c:pt idx="1251">
                  <c:v>64.62</c:v>
                </c:pt>
                <c:pt idx="1252">
                  <c:v>64.83</c:v>
                </c:pt>
                <c:pt idx="1253">
                  <c:v>64.64</c:v>
                </c:pt>
                <c:pt idx="1254">
                  <c:v>64.709999999999994</c:v>
                </c:pt>
                <c:pt idx="1255">
                  <c:v>64.84</c:v>
                </c:pt>
                <c:pt idx="1256">
                  <c:v>64.680000000000007</c:v>
                </c:pt>
                <c:pt idx="1257">
                  <c:v>64.52</c:v>
                </c:pt>
                <c:pt idx="1258">
                  <c:v>64.540000000000006</c:v>
                </c:pt>
                <c:pt idx="1259">
                  <c:v>64.84</c:v>
                </c:pt>
                <c:pt idx="1260">
                  <c:v>65.14</c:v>
                </c:pt>
                <c:pt idx="1261">
                  <c:v>64.959999999999994</c:v>
                </c:pt>
                <c:pt idx="1262">
                  <c:v>65.510000000000005</c:v>
                </c:pt>
                <c:pt idx="1263">
                  <c:v>65.33</c:v>
                </c:pt>
                <c:pt idx="1264">
                  <c:v>65.09</c:v>
                </c:pt>
                <c:pt idx="1265">
                  <c:v>65.489999999999995</c:v>
                </c:pt>
                <c:pt idx="1266">
                  <c:v>65.59</c:v>
                </c:pt>
                <c:pt idx="1267">
                  <c:v>65.48</c:v>
                </c:pt>
                <c:pt idx="1268">
                  <c:v>65.680000000000007</c:v>
                </c:pt>
                <c:pt idx="1269">
                  <c:v>65.66</c:v>
                </c:pt>
                <c:pt idx="1270">
                  <c:v>65.680000000000007</c:v>
                </c:pt>
                <c:pt idx="1271">
                  <c:v>65.84</c:v>
                </c:pt>
                <c:pt idx="1272">
                  <c:v>65.94</c:v>
                </c:pt>
                <c:pt idx="1273">
                  <c:v>65.819999999999993</c:v>
                </c:pt>
                <c:pt idx="1274">
                  <c:v>65.73</c:v>
                </c:pt>
                <c:pt idx="1275">
                  <c:v>66.11</c:v>
                </c:pt>
                <c:pt idx="1276">
                  <c:v>66.2</c:v>
                </c:pt>
                <c:pt idx="1277">
                  <c:v>65.89</c:v>
                </c:pt>
                <c:pt idx="1278">
                  <c:v>66.58</c:v>
                </c:pt>
                <c:pt idx="1279">
                  <c:v>66.099999999999994</c:v>
                </c:pt>
                <c:pt idx="1280">
                  <c:v>66.36</c:v>
                </c:pt>
                <c:pt idx="1281">
                  <c:v>66.08</c:v>
                </c:pt>
                <c:pt idx="1282">
                  <c:v>66.17</c:v>
                </c:pt>
                <c:pt idx="1283">
                  <c:v>66.31</c:v>
                </c:pt>
                <c:pt idx="1284">
                  <c:v>66.56</c:v>
                </c:pt>
                <c:pt idx="1285">
                  <c:v>66</c:v>
                </c:pt>
                <c:pt idx="1286">
                  <c:v>66.19</c:v>
                </c:pt>
                <c:pt idx="1287">
                  <c:v>66.62</c:v>
                </c:pt>
                <c:pt idx="1288">
                  <c:v>66.56</c:v>
                </c:pt>
                <c:pt idx="1289">
                  <c:v>66.790000000000006</c:v>
                </c:pt>
                <c:pt idx="1290">
                  <c:v>66.38</c:v>
                </c:pt>
                <c:pt idx="1291">
                  <c:v>66.63</c:v>
                </c:pt>
                <c:pt idx="1292">
                  <c:v>67.260000000000005</c:v>
                </c:pt>
                <c:pt idx="1293">
                  <c:v>67.16</c:v>
                </c:pt>
                <c:pt idx="1294">
                  <c:v>67.11</c:v>
                </c:pt>
                <c:pt idx="1295">
                  <c:v>67.81</c:v>
                </c:pt>
                <c:pt idx="1296">
                  <c:v>67.14</c:v>
                </c:pt>
                <c:pt idx="1297">
                  <c:v>67.849999999999994</c:v>
                </c:pt>
                <c:pt idx="1298">
                  <c:v>67.88</c:v>
                </c:pt>
                <c:pt idx="1299">
                  <c:v>67.38</c:v>
                </c:pt>
                <c:pt idx="1300">
                  <c:v>68.05</c:v>
                </c:pt>
                <c:pt idx="1301">
                  <c:v>67.88</c:v>
                </c:pt>
                <c:pt idx="1302">
                  <c:v>68.37</c:v>
                </c:pt>
                <c:pt idx="1303">
                  <c:v>68.11</c:v>
                </c:pt>
                <c:pt idx="1304">
                  <c:v>68.349999999999994</c:v>
                </c:pt>
                <c:pt idx="1305">
                  <c:v>67.62</c:v>
                </c:pt>
                <c:pt idx="1306">
                  <c:v>68.7</c:v>
                </c:pt>
                <c:pt idx="1307">
                  <c:v>69.13</c:v>
                </c:pt>
                <c:pt idx="1308">
                  <c:v>68.64</c:v>
                </c:pt>
                <c:pt idx="1309">
                  <c:v>68.05</c:v>
                </c:pt>
                <c:pt idx="1310">
                  <c:v>69.06</c:v>
                </c:pt>
                <c:pt idx="1311">
                  <c:v>69.290000000000006</c:v>
                </c:pt>
                <c:pt idx="1312">
                  <c:v>68.650000000000006</c:v>
                </c:pt>
                <c:pt idx="1313">
                  <c:v>68.599999999999994</c:v>
                </c:pt>
                <c:pt idx="1314">
                  <c:v>68.81</c:v>
                </c:pt>
                <c:pt idx="1315">
                  <c:v>68.58</c:v>
                </c:pt>
                <c:pt idx="1316">
                  <c:v>69.040000000000006</c:v>
                </c:pt>
                <c:pt idx="1317">
                  <c:v>68.819999999999993</c:v>
                </c:pt>
                <c:pt idx="1318">
                  <c:v>68.650000000000006</c:v>
                </c:pt>
                <c:pt idx="1319">
                  <c:v>68.39</c:v>
                </c:pt>
                <c:pt idx="1320">
                  <c:v>68.72</c:v>
                </c:pt>
                <c:pt idx="1321">
                  <c:v>70.02</c:v>
                </c:pt>
                <c:pt idx="1322">
                  <c:v>70.31</c:v>
                </c:pt>
                <c:pt idx="1323">
                  <c:v>69.72</c:v>
                </c:pt>
                <c:pt idx="1324">
                  <c:v>70</c:v>
                </c:pt>
                <c:pt idx="1325">
                  <c:v>69.739999999999995</c:v>
                </c:pt>
                <c:pt idx="1326">
                  <c:v>70.239999999999995</c:v>
                </c:pt>
                <c:pt idx="1327">
                  <c:v>70.010000000000005</c:v>
                </c:pt>
                <c:pt idx="1328">
                  <c:v>71.180000000000007</c:v>
                </c:pt>
                <c:pt idx="1329">
                  <c:v>70.2</c:v>
                </c:pt>
                <c:pt idx="1330">
                  <c:v>70.459999999999994</c:v>
                </c:pt>
                <c:pt idx="1331">
                  <c:v>70.34</c:v>
                </c:pt>
                <c:pt idx="1332">
                  <c:v>70.27</c:v>
                </c:pt>
                <c:pt idx="1333">
                  <c:v>71.400000000000006</c:v>
                </c:pt>
                <c:pt idx="1334">
                  <c:v>70.5</c:v>
                </c:pt>
                <c:pt idx="1335">
                  <c:v>70.2</c:v>
                </c:pt>
                <c:pt idx="1336">
                  <c:v>70.569999999999993</c:v>
                </c:pt>
                <c:pt idx="1337">
                  <c:v>69.790000000000006</c:v>
                </c:pt>
                <c:pt idx="1338">
                  <c:v>70.53</c:v>
                </c:pt>
                <c:pt idx="1339">
                  <c:v>70.61</c:v>
                </c:pt>
                <c:pt idx="1340">
                  <c:v>70.13</c:v>
                </c:pt>
                <c:pt idx="1341">
                  <c:v>70.56</c:v>
                </c:pt>
                <c:pt idx="1342">
                  <c:v>70.53</c:v>
                </c:pt>
                <c:pt idx="1343">
                  <c:v>70.72</c:v>
                </c:pt>
                <c:pt idx="1344">
                  <c:v>70.47</c:v>
                </c:pt>
                <c:pt idx="1345">
                  <c:v>71.02</c:v>
                </c:pt>
                <c:pt idx="1346">
                  <c:v>70.59</c:v>
                </c:pt>
                <c:pt idx="1347">
                  <c:v>70.69</c:v>
                </c:pt>
                <c:pt idx="1348">
                  <c:v>71.33</c:v>
                </c:pt>
                <c:pt idx="1349">
                  <c:v>70.09</c:v>
                </c:pt>
                <c:pt idx="1350">
                  <c:v>70.7</c:v>
                </c:pt>
                <c:pt idx="1351">
                  <c:v>71.099999999999994</c:v>
                </c:pt>
                <c:pt idx="1352">
                  <c:v>70.88</c:v>
                </c:pt>
                <c:pt idx="1353">
                  <c:v>70.95</c:v>
                </c:pt>
                <c:pt idx="1354">
                  <c:v>70.7</c:v>
                </c:pt>
                <c:pt idx="1355">
                  <c:v>70.239999999999995</c:v>
                </c:pt>
                <c:pt idx="1356">
                  <c:v>71.510000000000005</c:v>
                </c:pt>
                <c:pt idx="1357">
                  <c:v>71.45</c:v>
                </c:pt>
                <c:pt idx="1358">
                  <c:v>71.16</c:v>
                </c:pt>
                <c:pt idx="1359">
                  <c:v>71.3</c:v>
                </c:pt>
                <c:pt idx="1360">
                  <c:v>72.03</c:v>
                </c:pt>
                <c:pt idx="1361">
                  <c:v>71.62</c:v>
                </c:pt>
                <c:pt idx="1362">
                  <c:v>71.599999999999994</c:v>
                </c:pt>
                <c:pt idx="1363">
                  <c:v>71.61</c:v>
                </c:pt>
                <c:pt idx="1364">
                  <c:v>71.709999999999994</c:v>
                </c:pt>
                <c:pt idx="1365">
                  <c:v>71.540000000000006</c:v>
                </c:pt>
                <c:pt idx="1366">
                  <c:v>71.459999999999994</c:v>
                </c:pt>
                <c:pt idx="1367">
                  <c:v>71.48</c:v>
                </c:pt>
                <c:pt idx="1368">
                  <c:v>71.56</c:v>
                </c:pt>
                <c:pt idx="1369">
                  <c:v>71.64</c:v>
                </c:pt>
                <c:pt idx="1370">
                  <c:v>71.52</c:v>
                </c:pt>
                <c:pt idx="1371">
                  <c:v>71.48</c:v>
                </c:pt>
                <c:pt idx="1372">
                  <c:v>71.900000000000006</c:v>
                </c:pt>
                <c:pt idx="1373">
                  <c:v>71.59</c:v>
                </c:pt>
                <c:pt idx="1374">
                  <c:v>71.430000000000007</c:v>
                </c:pt>
                <c:pt idx="1375">
                  <c:v>71.52</c:v>
                </c:pt>
                <c:pt idx="1376">
                  <c:v>71.45</c:v>
                </c:pt>
                <c:pt idx="1377">
                  <c:v>71.760000000000005</c:v>
                </c:pt>
                <c:pt idx="1378">
                  <c:v>71.61</c:v>
                </c:pt>
                <c:pt idx="1379">
                  <c:v>71.55</c:v>
                </c:pt>
                <c:pt idx="1380">
                  <c:v>72.16</c:v>
                </c:pt>
                <c:pt idx="1381">
                  <c:v>71.709999999999994</c:v>
                </c:pt>
                <c:pt idx="1382">
                  <c:v>71.36</c:v>
                </c:pt>
                <c:pt idx="1383">
                  <c:v>71.819999999999993</c:v>
                </c:pt>
                <c:pt idx="1384">
                  <c:v>71.510000000000005</c:v>
                </c:pt>
                <c:pt idx="1385">
                  <c:v>72</c:v>
                </c:pt>
                <c:pt idx="1386">
                  <c:v>72.13</c:v>
                </c:pt>
                <c:pt idx="1387">
                  <c:v>71.59</c:v>
                </c:pt>
                <c:pt idx="1388">
                  <c:v>72.150000000000006</c:v>
                </c:pt>
                <c:pt idx="1389">
                  <c:v>72.14</c:v>
                </c:pt>
                <c:pt idx="1390">
                  <c:v>72.36</c:v>
                </c:pt>
                <c:pt idx="1391">
                  <c:v>72.33</c:v>
                </c:pt>
                <c:pt idx="1392">
                  <c:v>72.39</c:v>
                </c:pt>
                <c:pt idx="1393">
                  <c:v>72.45</c:v>
                </c:pt>
                <c:pt idx="1394">
                  <c:v>72.81</c:v>
                </c:pt>
                <c:pt idx="1395">
                  <c:v>73.06</c:v>
                </c:pt>
                <c:pt idx="1396">
                  <c:v>72.790000000000006</c:v>
                </c:pt>
                <c:pt idx="1397">
                  <c:v>72.900000000000006</c:v>
                </c:pt>
                <c:pt idx="1398">
                  <c:v>72.89</c:v>
                </c:pt>
                <c:pt idx="1399">
                  <c:v>72.78</c:v>
                </c:pt>
                <c:pt idx="1400">
                  <c:v>73.25</c:v>
                </c:pt>
                <c:pt idx="1401">
                  <c:v>72.84</c:v>
                </c:pt>
                <c:pt idx="1402">
                  <c:v>72.59</c:v>
                </c:pt>
                <c:pt idx="1403">
                  <c:v>73.03</c:v>
                </c:pt>
                <c:pt idx="1404">
                  <c:v>73.13</c:v>
                </c:pt>
                <c:pt idx="1405">
                  <c:v>73.2</c:v>
                </c:pt>
                <c:pt idx="1406">
                  <c:v>72.86</c:v>
                </c:pt>
                <c:pt idx="1407">
                  <c:v>73.489999999999995</c:v>
                </c:pt>
                <c:pt idx="1408">
                  <c:v>73.14</c:v>
                </c:pt>
                <c:pt idx="1409">
                  <c:v>73.459999999999994</c:v>
                </c:pt>
                <c:pt idx="1410">
                  <c:v>73.010000000000005</c:v>
                </c:pt>
                <c:pt idx="1411">
                  <c:v>72.900000000000006</c:v>
                </c:pt>
                <c:pt idx="1412">
                  <c:v>72.98</c:v>
                </c:pt>
                <c:pt idx="1413">
                  <c:v>73.28</c:v>
                </c:pt>
                <c:pt idx="1414">
                  <c:v>73.3</c:v>
                </c:pt>
                <c:pt idx="1415">
                  <c:v>72.91</c:v>
                </c:pt>
                <c:pt idx="1416">
                  <c:v>73.2</c:v>
                </c:pt>
                <c:pt idx="1417">
                  <c:v>72.989999999999995</c:v>
                </c:pt>
                <c:pt idx="1418">
                  <c:v>73.13</c:v>
                </c:pt>
                <c:pt idx="1419">
                  <c:v>73.36</c:v>
                </c:pt>
                <c:pt idx="1420">
                  <c:v>73.58</c:v>
                </c:pt>
                <c:pt idx="1421">
                  <c:v>73.099999999999994</c:v>
                </c:pt>
                <c:pt idx="1422">
                  <c:v>73.42</c:v>
                </c:pt>
                <c:pt idx="1423">
                  <c:v>73.430000000000007</c:v>
                </c:pt>
                <c:pt idx="1424">
                  <c:v>73.099999999999994</c:v>
                </c:pt>
                <c:pt idx="1425">
                  <c:v>73.48</c:v>
                </c:pt>
                <c:pt idx="1426">
                  <c:v>72.64</c:v>
                </c:pt>
                <c:pt idx="1427">
                  <c:v>73.89</c:v>
                </c:pt>
                <c:pt idx="1428">
                  <c:v>73.59</c:v>
                </c:pt>
                <c:pt idx="1429">
                  <c:v>73.040000000000006</c:v>
                </c:pt>
                <c:pt idx="1430">
                  <c:v>73.709999999999994</c:v>
                </c:pt>
                <c:pt idx="1431">
                  <c:v>73.77</c:v>
                </c:pt>
                <c:pt idx="1432">
                  <c:v>73.97</c:v>
                </c:pt>
                <c:pt idx="1433">
                  <c:v>73.680000000000007</c:v>
                </c:pt>
                <c:pt idx="1434">
                  <c:v>74.52</c:v>
                </c:pt>
                <c:pt idx="1435">
                  <c:v>74.27</c:v>
                </c:pt>
                <c:pt idx="1436">
                  <c:v>74.12</c:v>
                </c:pt>
                <c:pt idx="1437">
                  <c:v>74.12</c:v>
                </c:pt>
                <c:pt idx="1438">
                  <c:v>74.31</c:v>
                </c:pt>
                <c:pt idx="1439">
                  <c:v>74.13</c:v>
                </c:pt>
                <c:pt idx="1440">
                  <c:v>74.48</c:v>
                </c:pt>
                <c:pt idx="1441">
                  <c:v>74.34</c:v>
                </c:pt>
                <c:pt idx="1442">
                  <c:v>74.53</c:v>
                </c:pt>
                <c:pt idx="1443">
                  <c:v>74.180000000000007</c:v>
                </c:pt>
                <c:pt idx="1444">
                  <c:v>74.47</c:v>
                </c:pt>
                <c:pt idx="1445">
                  <c:v>74.239999999999995</c:v>
                </c:pt>
                <c:pt idx="1446">
                  <c:v>74.489999999999995</c:v>
                </c:pt>
                <c:pt idx="1447">
                  <c:v>74.599999999999994</c:v>
                </c:pt>
                <c:pt idx="1448">
                  <c:v>74.75</c:v>
                </c:pt>
                <c:pt idx="1449">
                  <c:v>74.02</c:v>
                </c:pt>
                <c:pt idx="1450">
                  <c:v>74.709999999999994</c:v>
                </c:pt>
                <c:pt idx="1451">
                  <c:v>74.41</c:v>
                </c:pt>
                <c:pt idx="1452">
                  <c:v>74.930000000000007</c:v>
                </c:pt>
                <c:pt idx="1453">
                  <c:v>74.89</c:v>
                </c:pt>
                <c:pt idx="1454">
                  <c:v>74.88</c:v>
                </c:pt>
                <c:pt idx="1455">
                  <c:v>75.95</c:v>
                </c:pt>
                <c:pt idx="1456">
                  <c:v>75.75</c:v>
                </c:pt>
                <c:pt idx="1457">
                  <c:v>75.62</c:v>
                </c:pt>
                <c:pt idx="1458">
                  <c:v>75.650000000000006</c:v>
                </c:pt>
                <c:pt idx="1459">
                  <c:v>75.66</c:v>
                </c:pt>
                <c:pt idx="1460">
                  <c:v>76.209999999999994</c:v>
                </c:pt>
                <c:pt idx="1461">
                  <c:v>76.239999999999995</c:v>
                </c:pt>
                <c:pt idx="1462">
                  <c:v>75.58</c:v>
                </c:pt>
                <c:pt idx="1463">
                  <c:v>76.459999999999994</c:v>
                </c:pt>
                <c:pt idx="1464">
                  <c:v>75.790000000000006</c:v>
                </c:pt>
                <c:pt idx="1465">
                  <c:v>76.349999999999994</c:v>
                </c:pt>
                <c:pt idx="1466">
                  <c:v>76.83</c:v>
                </c:pt>
                <c:pt idx="1467">
                  <c:v>76.44</c:v>
                </c:pt>
                <c:pt idx="1468">
                  <c:v>76.510000000000005</c:v>
                </c:pt>
                <c:pt idx="1469">
                  <c:v>76.680000000000007</c:v>
                </c:pt>
                <c:pt idx="1470">
                  <c:v>76.69</c:v>
                </c:pt>
                <c:pt idx="1471">
                  <c:v>76.87</c:v>
                </c:pt>
                <c:pt idx="1472">
                  <c:v>76.72</c:v>
                </c:pt>
                <c:pt idx="1473">
                  <c:v>76.709999999999994</c:v>
                </c:pt>
                <c:pt idx="1474">
                  <c:v>77.02</c:v>
                </c:pt>
                <c:pt idx="1475">
                  <c:v>76.83</c:v>
                </c:pt>
                <c:pt idx="1476">
                  <c:v>77.069999999999993</c:v>
                </c:pt>
                <c:pt idx="1477">
                  <c:v>77.33</c:v>
                </c:pt>
                <c:pt idx="1478">
                  <c:v>76.680000000000007</c:v>
                </c:pt>
                <c:pt idx="1479">
                  <c:v>77.3</c:v>
                </c:pt>
                <c:pt idx="1480">
                  <c:v>77.430000000000007</c:v>
                </c:pt>
                <c:pt idx="1481">
                  <c:v>77.28</c:v>
                </c:pt>
                <c:pt idx="1482">
                  <c:v>76.97</c:v>
                </c:pt>
                <c:pt idx="1483">
                  <c:v>77.87</c:v>
                </c:pt>
                <c:pt idx="1484">
                  <c:v>77.430000000000007</c:v>
                </c:pt>
                <c:pt idx="1485">
                  <c:v>77.48</c:v>
                </c:pt>
                <c:pt idx="1486">
                  <c:v>77.38</c:v>
                </c:pt>
                <c:pt idx="1487">
                  <c:v>77.28</c:v>
                </c:pt>
                <c:pt idx="1488">
                  <c:v>76.41</c:v>
                </c:pt>
                <c:pt idx="1489">
                  <c:v>78.2</c:v>
                </c:pt>
                <c:pt idx="1490">
                  <c:v>77.56</c:v>
                </c:pt>
                <c:pt idx="1491">
                  <c:v>77.77</c:v>
                </c:pt>
                <c:pt idx="1492">
                  <c:v>78.08</c:v>
                </c:pt>
                <c:pt idx="1493">
                  <c:v>77.58</c:v>
                </c:pt>
                <c:pt idx="1494">
                  <c:v>78.03</c:v>
                </c:pt>
                <c:pt idx="1495">
                  <c:v>77.84</c:v>
                </c:pt>
                <c:pt idx="1496">
                  <c:v>77.92</c:v>
                </c:pt>
                <c:pt idx="1497">
                  <c:v>78.040000000000006</c:v>
                </c:pt>
                <c:pt idx="1498">
                  <c:v>77.760000000000005</c:v>
                </c:pt>
                <c:pt idx="1499">
                  <c:v>78.08</c:v>
                </c:pt>
                <c:pt idx="1500">
                  <c:v>77.680000000000007</c:v>
                </c:pt>
                <c:pt idx="1501">
                  <c:v>77.97</c:v>
                </c:pt>
                <c:pt idx="1502">
                  <c:v>77.88</c:v>
                </c:pt>
                <c:pt idx="1503">
                  <c:v>77.849999999999994</c:v>
                </c:pt>
                <c:pt idx="1504">
                  <c:v>77.760000000000005</c:v>
                </c:pt>
                <c:pt idx="1505">
                  <c:v>77.959999999999994</c:v>
                </c:pt>
                <c:pt idx="1506">
                  <c:v>77.89</c:v>
                </c:pt>
                <c:pt idx="1507">
                  <c:v>77.56</c:v>
                </c:pt>
                <c:pt idx="1508">
                  <c:v>77.62</c:v>
                </c:pt>
                <c:pt idx="1509">
                  <c:v>77.52</c:v>
                </c:pt>
                <c:pt idx="1510">
                  <c:v>77.86</c:v>
                </c:pt>
                <c:pt idx="1511">
                  <c:v>77.81</c:v>
                </c:pt>
                <c:pt idx="1512">
                  <c:v>77.53</c:v>
                </c:pt>
                <c:pt idx="1513">
                  <c:v>77.91</c:v>
                </c:pt>
                <c:pt idx="1514">
                  <c:v>77.61</c:v>
                </c:pt>
                <c:pt idx="1515">
                  <c:v>77.73</c:v>
                </c:pt>
                <c:pt idx="1516">
                  <c:v>77.760000000000005</c:v>
                </c:pt>
                <c:pt idx="1517">
                  <c:v>78.069999999999993</c:v>
                </c:pt>
                <c:pt idx="1518">
                  <c:v>77.64</c:v>
                </c:pt>
                <c:pt idx="1519">
                  <c:v>77.81</c:v>
                </c:pt>
                <c:pt idx="1520">
                  <c:v>78</c:v>
                </c:pt>
                <c:pt idx="1521">
                  <c:v>78</c:v>
                </c:pt>
                <c:pt idx="1522">
                  <c:v>78.209999999999994</c:v>
                </c:pt>
                <c:pt idx="1523">
                  <c:v>78.19</c:v>
                </c:pt>
                <c:pt idx="1524">
                  <c:v>78.3</c:v>
                </c:pt>
                <c:pt idx="1525">
                  <c:v>78.540000000000006</c:v>
                </c:pt>
                <c:pt idx="1526">
                  <c:v>78.83</c:v>
                </c:pt>
                <c:pt idx="1527">
                  <c:v>77.98</c:v>
                </c:pt>
                <c:pt idx="1528">
                  <c:v>78.45</c:v>
                </c:pt>
                <c:pt idx="1529">
                  <c:v>78.44</c:v>
                </c:pt>
                <c:pt idx="1530">
                  <c:v>78.510000000000005</c:v>
                </c:pt>
                <c:pt idx="1531">
                  <c:v>78.819999999999993</c:v>
                </c:pt>
                <c:pt idx="1532">
                  <c:v>78.819999999999993</c:v>
                </c:pt>
                <c:pt idx="1533">
                  <c:v>78.959999999999994</c:v>
                </c:pt>
                <c:pt idx="1534">
                  <c:v>78.8</c:v>
                </c:pt>
                <c:pt idx="1535">
                  <c:v>79.03</c:v>
                </c:pt>
                <c:pt idx="1536">
                  <c:v>79.319999999999993</c:v>
                </c:pt>
                <c:pt idx="1537">
                  <c:v>79</c:v>
                </c:pt>
                <c:pt idx="1538">
                  <c:v>78.84</c:v>
                </c:pt>
                <c:pt idx="1539">
                  <c:v>79.069999999999993</c:v>
                </c:pt>
                <c:pt idx="1540">
                  <c:v>78.94</c:v>
                </c:pt>
                <c:pt idx="1541">
                  <c:v>78.33</c:v>
                </c:pt>
                <c:pt idx="1542">
                  <c:v>78.84</c:v>
                </c:pt>
                <c:pt idx="1543">
                  <c:v>78.819999999999993</c:v>
                </c:pt>
                <c:pt idx="1544">
                  <c:v>78.67</c:v>
                </c:pt>
                <c:pt idx="1545">
                  <c:v>77.849999999999994</c:v>
                </c:pt>
                <c:pt idx="1546">
                  <c:v>77.14</c:v>
                </c:pt>
                <c:pt idx="1547">
                  <c:v>76.67</c:v>
                </c:pt>
                <c:pt idx="1548">
                  <c:v>76.819999999999993</c:v>
                </c:pt>
                <c:pt idx="1549">
                  <c:v>76.31</c:v>
                </c:pt>
                <c:pt idx="1550">
                  <c:v>75.56</c:v>
                </c:pt>
                <c:pt idx="1551">
                  <c:v>76.02</c:v>
                </c:pt>
                <c:pt idx="1552">
                  <c:v>74.599999999999994</c:v>
                </c:pt>
                <c:pt idx="1553">
                  <c:v>76.5</c:v>
                </c:pt>
                <c:pt idx="1554">
                  <c:v>74.150000000000006</c:v>
                </c:pt>
                <c:pt idx="1555">
                  <c:v>73.59</c:v>
                </c:pt>
                <c:pt idx="1556">
                  <c:v>73.38</c:v>
                </c:pt>
                <c:pt idx="1557">
                  <c:v>71.819999999999993</c:v>
                </c:pt>
                <c:pt idx="1558">
                  <c:v>71.97</c:v>
                </c:pt>
                <c:pt idx="1559">
                  <c:v>71.959999999999994</c:v>
                </c:pt>
                <c:pt idx="1560">
                  <c:v>70.03</c:v>
                </c:pt>
                <c:pt idx="1561">
                  <c:v>69.16</c:v>
                </c:pt>
                <c:pt idx="1562">
                  <c:v>69.66</c:v>
                </c:pt>
                <c:pt idx="1563">
                  <c:v>70.010000000000005</c:v>
                </c:pt>
                <c:pt idx="1564">
                  <c:v>68.010000000000005</c:v>
                </c:pt>
                <c:pt idx="1565">
                  <c:v>67.849999999999994</c:v>
                </c:pt>
                <c:pt idx="1566">
                  <c:v>67.7</c:v>
                </c:pt>
                <c:pt idx="1567">
                  <c:v>67.3</c:v>
                </c:pt>
                <c:pt idx="1568">
                  <c:v>65.66</c:v>
                </c:pt>
                <c:pt idx="1569">
                  <c:v>61.81</c:v>
                </c:pt>
                <c:pt idx="1570">
                  <c:v>61.84</c:v>
                </c:pt>
                <c:pt idx="1571">
                  <c:v>61.27</c:v>
                </c:pt>
                <c:pt idx="1572">
                  <c:v>60.16</c:v>
                </c:pt>
                <c:pt idx="1573">
                  <c:v>60.45</c:v>
                </c:pt>
                <c:pt idx="1574">
                  <c:v>59.24</c:v>
                </c:pt>
                <c:pt idx="1575">
                  <c:v>60.5</c:v>
                </c:pt>
                <c:pt idx="1576">
                  <c:v>61.24</c:v>
                </c:pt>
                <c:pt idx="1577">
                  <c:v>61.09</c:v>
                </c:pt>
                <c:pt idx="1578">
                  <c:v>61.39</c:v>
                </c:pt>
                <c:pt idx="1579">
                  <c:v>62.49</c:v>
                </c:pt>
                <c:pt idx="1580">
                  <c:v>63.06</c:v>
                </c:pt>
                <c:pt idx="1581">
                  <c:v>64.19</c:v>
                </c:pt>
                <c:pt idx="1582">
                  <c:v>64.099999999999994</c:v>
                </c:pt>
                <c:pt idx="1583">
                  <c:v>64.14</c:v>
                </c:pt>
                <c:pt idx="1584">
                  <c:v>65.290000000000006</c:v>
                </c:pt>
                <c:pt idx="1585">
                  <c:v>63.88</c:v>
                </c:pt>
                <c:pt idx="1586">
                  <c:v>64.05</c:v>
                </c:pt>
                <c:pt idx="1587">
                  <c:v>66.06</c:v>
                </c:pt>
                <c:pt idx="1588">
                  <c:v>65.569999999999993</c:v>
                </c:pt>
                <c:pt idx="1589">
                  <c:v>65.61</c:v>
                </c:pt>
                <c:pt idx="1590">
                  <c:v>63.7</c:v>
                </c:pt>
                <c:pt idx="1591">
                  <c:v>65.41</c:v>
                </c:pt>
                <c:pt idx="1592">
                  <c:v>66.95</c:v>
                </c:pt>
                <c:pt idx="1593">
                  <c:v>65.959999999999994</c:v>
                </c:pt>
                <c:pt idx="1594">
                  <c:v>66.91</c:v>
                </c:pt>
                <c:pt idx="1595">
                  <c:v>65.489999999999995</c:v>
                </c:pt>
                <c:pt idx="1596">
                  <c:v>67.040000000000006</c:v>
                </c:pt>
                <c:pt idx="1597">
                  <c:v>65.47</c:v>
                </c:pt>
                <c:pt idx="1598">
                  <c:v>66.489999999999995</c:v>
                </c:pt>
                <c:pt idx="1599">
                  <c:v>65.64</c:v>
                </c:pt>
                <c:pt idx="1600">
                  <c:v>66.27</c:v>
                </c:pt>
                <c:pt idx="1601">
                  <c:v>66.72</c:v>
                </c:pt>
                <c:pt idx="1602">
                  <c:v>67.09</c:v>
                </c:pt>
                <c:pt idx="1603">
                  <c:v>66.91</c:v>
                </c:pt>
                <c:pt idx="1604">
                  <c:v>67.180000000000007</c:v>
                </c:pt>
                <c:pt idx="1605">
                  <c:v>66.92</c:v>
                </c:pt>
                <c:pt idx="1606">
                  <c:v>67.010000000000005</c:v>
                </c:pt>
                <c:pt idx="1607">
                  <c:v>66.680000000000007</c:v>
                </c:pt>
                <c:pt idx="1608">
                  <c:v>67.150000000000006</c:v>
                </c:pt>
                <c:pt idx="1609">
                  <c:v>67.540000000000006</c:v>
                </c:pt>
                <c:pt idx="1610">
                  <c:v>66.66</c:v>
                </c:pt>
                <c:pt idx="1611">
                  <c:v>68.11</c:v>
                </c:pt>
                <c:pt idx="1612">
                  <c:v>67.13</c:v>
                </c:pt>
                <c:pt idx="1613">
                  <c:v>67.709999999999994</c:v>
                </c:pt>
                <c:pt idx="1614">
                  <c:v>67.36</c:v>
                </c:pt>
                <c:pt idx="1615">
                  <c:v>67.7</c:v>
                </c:pt>
                <c:pt idx="1616">
                  <c:v>67.55</c:v>
                </c:pt>
                <c:pt idx="1617">
                  <c:v>66.989999999999995</c:v>
                </c:pt>
                <c:pt idx="1618">
                  <c:v>67.510000000000005</c:v>
                </c:pt>
                <c:pt idx="1619">
                  <c:v>68.09</c:v>
                </c:pt>
                <c:pt idx="1620">
                  <c:v>67.11</c:v>
                </c:pt>
                <c:pt idx="1621">
                  <c:v>67.45</c:v>
                </c:pt>
                <c:pt idx="1622">
                  <c:v>67.23</c:v>
                </c:pt>
                <c:pt idx="1623">
                  <c:v>67.239999999999995</c:v>
                </c:pt>
                <c:pt idx="1624">
                  <c:v>68.239999999999995</c:v>
                </c:pt>
                <c:pt idx="1625">
                  <c:v>66.95</c:v>
                </c:pt>
                <c:pt idx="1626">
                  <c:v>66.7</c:v>
                </c:pt>
                <c:pt idx="1627">
                  <c:v>67.59</c:v>
                </c:pt>
                <c:pt idx="1628">
                  <c:v>68.239999999999995</c:v>
                </c:pt>
                <c:pt idx="1629">
                  <c:v>67.47</c:v>
                </c:pt>
                <c:pt idx="1630">
                  <c:v>67.75</c:v>
                </c:pt>
                <c:pt idx="1631">
                  <c:v>67.87</c:v>
                </c:pt>
                <c:pt idx="1632">
                  <c:v>68.11</c:v>
                </c:pt>
                <c:pt idx="1633">
                  <c:v>68.400000000000006</c:v>
                </c:pt>
                <c:pt idx="1634">
                  <c:v>67.33</c:v>
                </c:pt>
                <c:pt idx="1635">
                  <c:v>68.16</c:v>
                </c:pt>
                <c:pt idx="1636">
                  <c:v>67.36</c:v>
                </c:pt>
                <c:pt idx="1637">
                  <c:v>67.52</c:v>
                </c:pt>
                <c:pt idx="1638">
                  <c:v>67.66</c:v>
                </c:pt>
                <c:pt idx="1639">
                  <c:v>67.900000000000006</c:v>
                </c:pt>
                <c:pt idx="1640">
                  <c:v>66.8</c:v>
                </c:pt>
                <c:pt idx="1641">
                  <c:v>66.709999999999994</c:v>
                </c:pt>
                <c:pt idx="1642">
                  <c:v>66.680000000000007</c:v>
                </c:pt>
                <c:pt idx="1643">
                  <c:v>67.36</c:v>
                </c:pt>
                <c:pt idx="1644">
                  <c:v>66.41</c:v>
                </c:pt>
                <c:pt idx="1645">
                  <c:v>66.53</c:v>
                </c:pt>
                <c:pt idx="1646">
                  <c:v>66.87</c:v>
                </c:pt>
                <c:pt idx="1647">
                  <c:v>66.010000000000005</c:v>
                </c:pt>
                <c:pt idx="1648">
                  <c:v>66.75</c:v>
                </c:pt>
                <c:pt idx="1649">
                  <c:v>67.14</c:v>
                </c:pt>
                <c:pt idx="1650">
                  <c:v>66.23</c:v>
                </c:pt>
                <c:pt idx="1651">
                  <c:v>66.5</c:v>
                </c:pt>
                <c:pt idx="1652">
                  <c:v>66.05</c:v>
                </c:pt>
                <c:pt idx="1653">
                  <c:v>66.06</c:v>
                </c:pt>
                <c:pt idx="1654">
                  <c:v>66.84</c:v>
                </c:pt>
                <c:pt idx="1655">
                  <c:v>66.489999999999995</c:v>
                </c:pt>
                <c:pt idx="1656">
                  <c:v>66.62</c:v>
                </c:pt>
                <c:pt idx="1657">
                  <c:v>67.17</c:v>
                </c:pt>
                <c:pt idx="1658">
                  <c:v>66.150000000000006</c:v>
                </c:pt>
                <c:pt idx="1659">
                  <c:v>66.430000000000007</c:v>
                </c:pt>
                <c:pt idx="1660">
                  <c:v>66.56</c:v>
                </c:pt>
                <c:pt idx="1661">
                  <c:v>67.11</c:v>
                </c:pt>
                <c:pt idx="1662">
                  <c:v>66.81</c:v>
                </c:pt>
                <c:pt idx="1663">
                  <c:v>66.599999999999994</c:v>
                </c:pt>
                <c:pt idx="1664">
                  <c:v>66.72</c:v>
                </c:pt>
                <c:pt idx="1665">
                  <c:v>66.44</c:v>
                </c:pt>
                <c:pt idx="1666">
                  <c:v>66.81</c:v>
                </c:pt>
                <c:pt idx="1667">
                  <c:v>66.58</c:v>
                </c:pt>
                <c:pt idx="1668">
                  <c:v>66.260000000000005</c:v>
                </c:pt>
                <c:pt idx="1669">
                  <c:v>66.37</c:v>
                </c:pt>
                <c:pt idx="1670">
                  <c:v>66.260000000000005</c:v>
                </c:pt>
                <c:pt idx="1671">
                  <c:v>66.400000000000006</c:v>
                </c:pt>
                <c:pt idx="1672">
                  <c:v>66.430000000000007</c:v>
                </c:pt>
                <c:pt idx="1673">
                  <c:v>66.36</c:v>
                </c:pt>
                <c:pt idx="1674">
                  <c:v>66.61</c:v>
                </c:pt>
                <c:pt idx="1675">
                  <c:v>66.23</c:v>
                </c:pt>
                <c:pt idx="1676">
                  <c:v>66.900000000000006</c:v>
                </c:pt>
                <c:pt idx="1677">
                  <c:v>66.63</c:v>
                </c:pt>
                <c:pt idx="1678">
                  <c:v>66.98</c:v>
                </c:pt>
                <c:pt idx="1679">
                  <c:v>67.23</c:v>
                </c:pt>
                <c:pt idx="1680">
                  <c:v>66.72</c:v>
                </c:pt>
                <c:pt idx="1681">
                  <c:v>67.08</c:v>
                </c:pt>
                <c:pt idx="1682">
                  <c:v>67.2</c:v>
                </c:pt>
                <c:pt idx="1683">
                  <c:v>66.89</c:v>
                </c:pt>
                <c:pt idx="1684">
                  <c:v>66.98</c:v>
                </c:pt>
                <c:pt idx="1685">
                  <c:v>66.400000000000006</c:v>
                </c:pt>
                <c:pt idx="1686">
                  <c:v>66.92</c:v>
                </c:pt>
                <c:pt idx="1687">
                  <c:v>66.819999999999993</c:v>
                </c:pt>
                <c:pt idx="1688">
                  <c:v>66.849999999999994</c:v>
                </c:pt>
                <c:pt idx="1689">
                  <c:v>66.989999999999995</c:v>
                </c:pt>
                <c:pt idx="1690">
                  <c:v>66.680000000000007</c:v>
                </c:pt>
                <c:pt idx="1691">
                  <c:v>66.790000000000006</c:v>
                </c:pt>
                <c:pt idx="1692">
                  <c:v>67.209999999999994</c:v>
                </c:pt>
                <c:pt idx="1693">
                  <c:v>66.05</c:v>
                </c:pt>
                <c:pt idx="1694">
                  <c:v>65.59</c:v>
                </c:pt>
                <c:pt idx="1695">
                  <c:v>64.75</c:v>
                </c:pt>
                <c:pt idx="1696">
                  <c:v>66.040000000000006</c:v>
                </c:pt>
                <c:pt idx="1697">
                  <c:v>65.260000000000005</c:v>
                </c:pt>
                <c:pt idx="1698">
                  <c:v>64.89</c:v>
                </c:pt>
                <c:pt idx="1699">
                  <c:v>65.209999999999994</c:v>
                </c:pt>
                <c:pt idx="1700">
                  <c:v>65.489999999999995</c:v>
                </c:pt>
                <c:pt idx="1701">
                  <c:v>65.489999999999995</c:v>
                </c:pt>
                <c:pt idx="1702">
                  <c:v>65.790000000000006</c:v>
                </c:pt>
                <c:pt idx="1703">
                  <c:v>64.98</c:v>
                </c:pt>
                <c:pt idx="1704">
                  <c:v>65.19</c:v>
                </c:pt>
                <c:pt idx="1705">
                  <c:v>65.16</c:v>
                </c:pt>
                <c:pt idx="1706">
                  <c:v>65.56</c:v>
                </c:pt>
                <c:pt idx="1707">
                  <c:v>65.09</c:v>
                </c:pt>
                <c:pt idx="1708">
                  <c:v>65.53</c:v>
                </c:pt>
                <c:pt idx="1709">
                  <c:v>65.19</c:v>
                </c:pt>
                <c:pt idx="1710">
                  <c:v>65.41</c:v>
                </c:pt>
                <c:pt idx="1711">
                  <c:v>65.180000000000007</c:v>
                </c:pt>
                <c:pt idx="1712">
                  <c:v>65.290000000000006</c:v>
                </c:pt>
                <c:pt idx="1713">
                  <c:v>65.47</c:v>
                </c:pt>
                <c:pt idx="1714">
                  <c:v>65.13</c:v>
                </c:pt>
                <c:pt idx="1715">
                  <c:v>65.05</c:v>
                </c:pt>
                <c:pt idx="1716">
                  <c:v>65.260000000000005</c:v>
                </c:pt>
                <c:pt idx="1717">
                  <c:v>64.89</c:v>
                </c:pt>
                <c:pt idx="1718">
                  <c:v>64.86</c:v>
                </c:pt>
                <c:pt idx="1719">
                  <c:v>64.69</c:v>
                </c:pt>
                <c:pt idx="1720">
                  <c:v>64.94</c:v>
                </c:pt>
                <c:pt idx="1721">
                  <c:v>64.86</c:v>
                </c:pt>
                <c:pt idx="1722">
                  <c:v>64.92</c:v>
                </c:pt>
                <c:pt idx="1723">
                  <c:v>64.78</c:v>
                </c:pt>
                <c:pt idx="1724">
                  <c:v>64.77</c:v>
                </c:pt>
                <c:pt idx="1725">
                  <c:v>65.13</c:v>
                </c:pt>
                <c:pt idx="1726">
                  <c:v>64.88</c:v>
                </c:pt>
                <c:pt idx="1727">
                  <c:v>64.25</c:v>
                </c:pt>
                <c:pt idx="1728">
                  <c:v>64.34</c:v>
                </c:pt>
                <c:pt idx="1729">
                  <c:v>64.739999999999995</c:v>
                </c:pt>
                <c:pt idx="1730">
                  <c:v>64.45</c:v>
                </c:pt>
                <c:pt idx="1731">
                  <c:v>64.73</c:v>
                </c:pt>
                <c:pt idx="1732">
                  <c:v>64.03</c:v>
                </c:pt>
                <c:pt idx="1733">
                  <c:v>64.02</c:v>
                </c:pt>
                <c:pt idx="1734">
                  <c:v>64.510000000000005</c:v>
                </c:pt>
                <c:pt idx="1735">
                  <c:v>64.62</c:v>
                </c:pt>
                <c:pt idx="1736">
                  <c:v>64.52</c:v>
                </c:pt>
                <c:pt idx="1737">
                  <c:v>64.78</c:v>
                </c:pt>
                <c:pt idx="1738">
                  <c:v>65.02</c:v>
                </c:pt>
                <c:pt idx="1739">
                  <c:v>64.680000000000007</c:v>
                </c:pt>
                <c:pt idx="1740">
                  <c:v>64.61</c:v>
                </c:pt>
                <c:pt idx="1741">
                  <c:v>64.62</c:v>
                </c:pt>
                <c:pt idx="1742">
                  <c:v>65.099999999999994</c:v>
                </c:pt>
                <c:pt idx="1743">
                  <c:v>64.31</c:v>
                </c:pt>
                <c:pt idx="1744">
                  <c:v>64.86</c:v>
                </c:pt>
                <c:pt idx="1745">
                  <c:v>64.42</c:v>
                </c:pt>
                <c:pt idx="1746">
                  <c:v>64.58</c:v>
                </c:pt>
                <c:pt idx="1747">
                  <c:v>64.349999999999994</c:v>
                </c:pt>
                <c:pt idx="1748">
                  <c:v>64.55</c:v>
                </c:pt>
                <c:pt idx="1749">
                  <c:v>64.540000000000006</c:v>
                </c:pt>
                <c:pt idx="1750">
                  <c:v>64.61</c:v>
                </c:pt>
                <c:pt idx="1751">
                  <c:v>64.58</c:v>
                </c:pt>
                <c:pt idx="1752">
                  <c:v>64.430000000000007</c:v>
                </c:pt>
                <c:pt idx="1753">
                  <c:v>64.52</c:v>
                </c:pt>
                <c:pt idx="1754">
                  <c:v>64.58</c:v>
                </c:pt>
                <c:pt idx="1755">
                  <c:v>64.52</c:v>
                </c:pt>
                <c:pt idx="1756">
                  <c:v>64.55</c:v>
                </c:pt>
                <c:pt idx="1757">
                  <c:v>64.67</c:v>
                </c:pt>
                <c:pt idx="1758">
                  <c:v>64.97</c:v>
                </c:pt>
                <c:pt idx="1759">
                  <c:v>65.22</c:v>
                </c:pt>
                <c:pt idx="1760">
                  <c:v>64.959999999999994</c:v>
                </c:pt>
                <c:pt idx="1761">
                  <c:v>64.900000000000006</c:v>
                </c:pt>
                <c:pt idx="1762">
                  <c:v>65.260000000000005</c:v>
                </c:pt>
                <c:pt idx="1763">
                  <c:v>65.180000000000007</c:v>
                </c:pt>
                <c:pt idx="1764">
                  <c:v>65.069999999999993</c:v>
                </c:pt>
                <c:pt idx="1765">
                  <c:v>65.67</c:v>
                </c:pt>
                <c:pt idx="1766">
                  <c:v>65.400000000000006</c:v>
                </c:pt>
                <c:pt idx="1767">
                  <c:v>65.3</c:v>
                </c:pt>
                <c:pt idx="1768">
                  <c:v>65.150000000000006</c:v>
                </c:pt>
                <c:pt idx="1769">
                  <c:v>65.33</c:v>
                </c:pt>
                <c:pt idx="1770">
                  <c:v>65.34</c:v>
                </c:pt>
                <c:pt idx="1771">
                  <c:v>65.040000000000006</c:v>
                </c:pt>
                <c:pt idx="1772">
                  <c:v>65.099999999999994</c:v>
                </c:pt>
                <c:pt idx="1773">
                  <c:v>65.56</c:v>
                </c:pt>
                <c:pt idx="1774">
                  <c:v>65.709999999999994</c:v>
                </c:pt>
                <c:pt idx="1775">
                  <c:v>65.5</c:v>
                </c:pt>
                <c:pt idx="1776">
                  <c:v>65.48</c:v>
                </c:pt>
                <c:pt idx="1777">
                  <c:v>65.48</c:v>
                </c:pt>
                <c:pt idx="1778">
                  <c:v>65.34</c:v>
                </c:pt>
                <c:pt idx="1779">
                  <c:v>65.400000000000006</c:v>
                </c:pt>
                <c:pt idx="1780">
                  <c:v>65.33</c:v>
                </c:pt>
                <c:pt idx="1781">
                  <c:v>65.290000000000006</c:v>
                </c:pt>
                <c:pt idx="1782">
                  <c:v>65.489999999999995</c:v>
                </c:pt>
                <c:pt idx="1783">
                  <c:v>65.53</c:v>
                </c:pt>
                <c:pt idx="1784">
                  <c:v>65.47</c:v>
                </c:pt>
                <c:pt idx="1785">
                  <c:v>65.67</c:v>
                </c:pt>
                <c:pt idx="1786">
                  <c:v>65.349999999999994</c:v>
                </c:pt>
                <c:pt idx="1787">
                  <c:v>65.77</c:v>
                </c:pt>
                <c:pt idx="1788">
                  <c:v>65.27</c:v>
                </c:pt>
                <c:pt idx="1789">
                  <c:v>65.8</c:v>
                </c:pt>
                <c:pt idx="1790">
                  <c:v>65.37</c:v>
                </c:pt>
                <c:pt idx="1791">
                  <c:v>65.349999999999994</c:v>
                </c:pt>
                <c:pt idx="1792">
                  <c:v>65.69</c:v>
                </c:pt>
                <c:pt idx="1793">
                  <c:v>66.34</c:v>
                </c:pt>
                <c:pt idx="1794">
                  <c:v>66.27</c:v>
                </c:pt>
                <c:pt idx="1795">
                  <c:v>65.83</c:v>
                </c:pt>
                <c:pt idx="1796">
                  <c:v>65.8</c:v>
                </c:pt>
                <c:pt idx="1797">
                  <c:v>65.58</c:v>
                </c:pt>
                <c:pt idx="1798">
                  <c:v>66.180000000000007</c:v>
                </c:pt>
                <c:pt idx="1799">
                  <c:v>66.569999999999993</c:v>
                </c:pt>
                <c:pt idx="1800">
                  <c:v>66.489999999999995</c:v>
                </c:pt>
                <c:pt idx="1801">
                  <c:v>66.45</c:v>
                </c:pt>
                <c:pt idx="1802">
                  <c:v>66.010000000000005</c:v>
                </c:pt>
                <c:pt idx="1803">
                  <c:v>66.489999999999995</c:v>
                </c:pt>
                <c:pt idx="1804">
                  <c:v>65.81</c:v>
                </c:pt>
                <c:pt idx="1805">
                  <c:v>65.319999999999993</c:v>
                </c:pt>
                <c:pt idx="1806">
                  <c:v>66.44</c:v>
                </c:pt>
                <c:pt idx="1807">
                  <c:v>66.040000000000006</c:v>
                </c:pt>
                <c:pt idx="1808">
                  <c:v>65.849999999999994</c:v>
                </c:pt>
                <c:pt idx="1809">
                  <c:v>66.400000000000006</c:v>
                </c:pt>
                <c:pt idx="1810">
                  <c:v>66.430000000000007</c:v>
                </c:pt>
                <c:pt idx="1811">
                  <c:v>66.510000000000005</c:v>
                </c:pt>
                <c:pt idx="1812">
                  <c:v>66.260000000000005</c:v>
                </c:pt>
                <c:pt idx="1813">
                  <c:v>66.08</c:v>
                </c:pt>
                <c:pt idx="1814">
                  <c:v>65.62</c:v>
                </c:pt>
                <c:pt idx="1815">
                  <c:v>65.989999999999995</c:v>
                </c:pt>
                <c:pt idx="1816">
                  <c:v>65.959999999999994</c:v>
                </c:pt>
                <c:pt idx="1817">
                  <c:v>65.81</c:v>
                </c:pt>
                <c:pt idx="1818">
                  <c:v>65.67</c:v>
                </c:pt>
                <c:pt idx="1819">
                  <c:v>65.69</c:v>
                </c:pt>
                <c:pt idx="1820">
                  <c:v>65.7</c:v>
                </c:pt>
                <c:pt idx="1821">
                  <c:v>65.680000000000007</c:v>
                </c:pt>
                <c:pt idx="1822">
                  <c:v>66</c:v>
                </c:pt>
                <c:pt idx="1823">
                  <c:v>65.489999999999995</c:v>
                </c:pt>
                <c:pt idx="1824">
                  <c:v>66.03</c:v>
                </c:pt>
                <c:pt idx="1825">
                  <c:v>65.56</c:v>
                </c:pt>
                <c:pt idx="1826">
                  <c:v>65.819999999999993</c:v>
                </c:pt>
                <c:pt idx="1827">
                  <c:v>66.88</c:v>
                </c:pt>
                <c:pt idx="1828">
                  <c:v>65.849999999999994</c:v>
                </c:pt>
                <c:pt idx="1829">
                  <c:v>65.44</c:v>
                </c:pt>
                <c:pt idx="1830">
                  <c:v>65.290000000000006</c:v>
                </c:pt>
                <c:pt idx="1831">
                  <c:v>65.349999999999994</c:v>
                </c:pt>
                <c:pt idx="1832">
                  <c:v>65.239999999999995</c:v>
                </c:pt>
                <c:pt idx="1833">
                  <c:v>65.430000000000007</c:v>
                </c:pt>
                <c:pt idx="1834">
                  <c:v>65.55</c:v>
                </c:pt>
                <c:pt idx="1835">
                  <c:v>65.55</c:v>
                </c:pt>
                <c:pt idx="1836">
                  <c:v>65.290000000000006</c:v>
                </c:pt>
                <c:pt idx="1837">
                  <c:v>65.319999999999993</c:v>
                </c:pt>
                <c:pt idx="1838">
                  <c:v>65.31</c:v>
                </c:pt>
                <c:pt idx="1839">
                  <c:v>64.91</c:v>
                </c:pt>
                <c:pt idx="1840">
                  <c:v>64.97</c:v>
                </c:pt>
                <c:pt idx="1841">
                  <c:v>65.31</c:v>
                </c:pt>
                <c:pt idx="1842">
                  <c:v>64.849999999999994</c:v>
                </c:pt>
                <c:pt idx="1843">
                  <c:v>64.819999999999993</c:v>
                </c:pt>
                <c:pt idx="1844">
                  <c:v>64.95</c:v>
                </c:pt>
                <c:pt idx="1845">
                  <c:v>64.709999999999994</c:v>
                </c:pt>
                <c:pt idx="1846">
                  <c:v>64.7</c:v>
                </c:pt>
                <c:pt idx="1847">
                  <c:v>64.63</c:v>
                </c:pt>
                <c:pt idx="1848">
                  <c:v>64.39</c:v>
                </c:pt>
                <c:pt idx="1849">
                  <c:v>64.81</c:v>
                </c:pt>
                <c:pt idx="1850">
                  <c:v>64.73</c:v>
                </c:pt>
                <c:pt idx="1851">
                  <c:v>64.84</c:v>
                </c:pt>
                <c:pt idx="1852">
                  <c:v>64.27</c:v>
                </c:pt>
                <c:pt idx="1853">
                  <c:v>64.7</c:v>
                </c:pt>
                <c:pt idx="1854">
                  <c:v>64.709999999999994</c:v>
                </c:pt>
                <c:pt idx="1855">
                  <c:v>64.87</c:v>
                </c:pt>
                <c:pt idx="1856">
                  <c:v>64.7</c:v>
                </c:pt>
                <c:pt idx="1857">
                  <c:v>64.66</c:v>
                </c:pt>
                <c:pt idx="1858">
                  <c:v>64.56</c:v>
                </c:pt>
                <c:pt idx="1859">
                  <c:v>64.91</c:v>
                </c:pt>
                <c:pt idx="1860">
                  <c:v>65.02</c:v>
                </c:pt>
                <c:pt idx="1861">
                  <c:v>64.64</c:v>
                </c:pt>
                <c:pt idx="1862">
                  <c:v>64.84</c:v>
                </c:pt>
                <c:pt idx="1863">
                  <c:v>64.81</c:v>
                </c:pt>
                <c:pt idx="1864">
                  <c:v>64.8</c:v>
                </c:pt>
                <c:pt idx="1865">
                  <c:v>64.94</c:v>
                </c:pt>
                <c:pt idx="1866">
                  <c:v>64.92</c:v>
                </c:pt>
                <c:pt idx="1867">
                  <c:v>64.88</c:v>
                </c:pt>
                <c:pt idx="1868">
                  <c:v>64.930000000000007</c:v>
                </c:pt>
                <c:pt idx="1869">
                  <c:v>65.11</c:v>
                </c:pt>
                <c:pt idx="1870">
                  <c:v>65.150000000000006</c:v>
                </c:pt>
                <c:pt idx="1871">
                  <c:v>64.41</c:v>
                </c:pt>
                <c:pt idx="1872">
                  <c:v>64.75</c:v>
                </c:pt>
                <c:pt idx="1873">
                  <c:v>64.84</c:v>
                </c:pt>
                <c:pt idx="1874">
                  <c:v>64.900000000000006</c:v>
                </c:pt>
                <c:pt idx="1875">
                  <c:v>64.930000000000007</c:v>
                </c:pt>
                <c:pt idx="1876">
                  <c:v>64.78</c:v>
                </c:pt>
                <c:pt idx="1877">
                  <c:v>64.72</c:v>
                </c:pt>
                <c:pt idx="1878">
                  <c:v>64.83</c:v>
                </c:pt>
                <c:pt idx="1879">
                  <c:v>64.67</c:v>
                </c:pt>
                <c:pt idx="1880">
                  <c:v>65.06</c:v>
                </c:pt>
                <c:pt idx="1881">
                  <c:v>64.7</c:v>
                </c:pt>
                <c:pt idx="1882">
                  <c:v>64.930000000000007</c:v>
                </c:pt>
                <c:pt idx="1883">
                  <c:v>65</c:v>
                </c:pt>
                <c:pt idx="1884">
                  <c:v>64.77</c:v>
                </c:pt>
                <c:pt idx="1885">
                  <c:v>64.64</c:v>
                </c:pt>
                <c:pt idx="1886">
                  <c:v>64.87</c:v>
                </c:pt>
                <c:pt idx="1887">
                  <c:v>64.64</c:v>
                </c:pt>
                <c:pt idx="1888">
                  <c:v>64.599999999999994</c:v>
                </c:pt>
                <c:pt idx="1889">
                  <c:v>64.69</c:v>
                </c:pt>
                <c:pt idx="1890">
                  <c:v>64.67</c:v>
                </c:pt>
                <c:pt idx="1891">
                  <c:v>64.62</c:v>
                </c:pt>
                <c:pt idx="1892">
                  <c:v>64.63</c:v>
                </c:pt>
                <c:pt idx="1893">
                  <c:v>64.69</c:v>
                </c:pt>
                <c:pt idx="1894">
                  <c:v>64.739999999999995</c:v>
                </c:pt>
                <c:pt idx="1895">
                  <c:v>64.760000000000005</c:v>
                </c:pt>
                <c:pt idx="1896">
                  <c:v>64.58</c:v>
                </c:pt>
                <c:pt idx="1897">
                  <c:v>64.88</c:v>
                </c:pt>
                <c:pt idx="1898">
                  <c:v>64.760000000000005</c:v>
                </c:pt>
                <c:pt idx="1899">
                  <c:v>64.64</c:v>
                </c:pt>
                <c:pt idx="1900">
                  <c:v>64.739999999999995</c:v>
                </c:pt>
                <c:pt idx="1901">
                  <c:v>64.430000000000007</c:v>
                </c:pt>
                <c:pt idx="1902">
                  <c:v>64.31</c:v>
                </c:pt>
                <c:pt idx="1903">
                  <c:v>64.540000000000006</c:v>
                </c:pt>
                <c:pt idx="1904">
                  <c:v>64.400000000000006</c:v>
                </c:pt>
                <c:pt idx="1905">
                  <c:v>64.680000000000007</c:v>
                </c:pt>
                <c:pt idx="1906">
                  <c:v>64.53</c:v>
                </c:pt>
                <c:pt idx="1907">
                  <c:v>64.41</c:v>
                </c:pt>
                <c:pt idx="1908">
                  <c:v>64.489999999999995</c:v>
                </c:pt>
                <c:pt idx="1909">
                  <c:v>64.41</c:v>
                </c:pt>
                <c:pt idx="1910">
                  <c:v>64.33</c:v>
                </c:pt>
                <c:pt idx="1911">
                  <c:v>64.38</c:v>
                </c:pt>
                <c:pt idx="1912">
                  <c:v>64.34</c:v>
                </c:pt>
                <c:pt idx="1913">
                  <c:v>64.44</c:v>
                </c:pt>
                <c:pt idx="1914">
                  <c:v>64.36</c:v>
                </c:pt>
                <c:pt idx="1915">
                  <c:v>64.36</c:v>
                </c:pt>
                <c:pt idx="1916">
                  <c:v>64.34</c:v>
                </c:pt>
                <c:pt idx="1917">
                  <c:v>64.39</c:v>
                </c:pt>
                <c:pt idx="1918">
                  <c:v>64.27</c:v>
                </c:pt>
                <c:pt idx="1919">
                  <c:v>64.34</c:v>
                </c:pt>
                <c:pt idx="1920">
                  <c:v>64.52</c:v>
                </c:pt>
                <c:pt idx="1921">
                  <c:v>64.58</c:v>
                </c:pt>
                <c:pt idx="1922">
                  <c:v>64.52</c:v>
                </c:pt>
                <c:pt idx="1923">
                  <c:v>64.290000000000006</c:v>
                </c:pt>
                <c:pt idx="1924">
                  <c:v>64.540000000000006</c:v>
                </c:pt>
                <c:pt idx="1925">
                  <c:v>64.44</c:v>
                </c:pt>
                <c:pt idx="1926">
                  <c:v>64.56</c:v>
                </c:pt>
                <c:pt idx="1927">
                  <c:v>64.42</c:v>
                </c:pt>
                <c:pt idx="1928">
                  <c:v>64.56</c:v>
                </c:pt>
                <c:pt idx="1929">
                  <c:v>64.39</c:v>
                </c:pt>
                <c:pt idx="1930">
                  <c:v>64.44</c:v>
                </c:pt>
                <c:pt idx="1931">
                  <c:v>64.66</c:v>
                </c:pt>
                <c:pt idx="1932">
                  <c:v>64.650000000000006</c:v>
                </c:pt>
                <c:pt idx="1933">
                  <c:v>64.66</c:v>
                </c:pt>
                <c:pt idx="1934">
                  <c:v>64.86</c:v>
                </c:pt>
                <c:pt idx="1935">
                  <c:v>64.56</c:v>
                </c:pt>
                <c:pt idx="1936">
                  <c:v>64.430000000000007</c:v>
                </c:pt>
                <c:pt idx="1937">
                  <c:v>64.66</c:v>
                </c:pt>
                <c:pt idx="1938">
                  <c:v>64.739999999999995</c:v>
                </c:pt>
                <c:pt idx="1939">
                  <c:v>64.92</c:v>
                </c:pt>
                <c:pt idx="1940">
                  <c:v>64.84</c:v>
                </c:pt>
                <c:pt idx="1941">
                  <c:v>64.38</c:v>
                </c:pt>
                <c:pt idx="1942">
                  <c:v>64.489999999999995</c:v>
                </c:pt>
                <c:pt idx="1943">
                  <c:v>64.75</c:v>
                </c:pt>
                <c:pt idx="1944">
                  <c:v>64.61</c:v>
                </c:pt>
                <c:pt idx="1945">
                  <c:v>64.400000000000006</c:v>
                </c:pt>
                <c:pt idx="1946">
                  <c:v>64.75</c:v>
                </c:pt>
                <c:pt idx="1947">
                  <c:v>64.66</c:v>
                </c:pt>
                <c:pt idx="1948">
                  <c:v>64.599999999999994</c:v>
                </c:pt>
                <c:pt idx="1949">
                  <c:v>64.48</c:v>
                </c:pt>
                <c:pt idx="1950">
                  <c:v>64.5</c:v>
                </c:pt>
                <c:pt idx="1951">
                  <c:v>64.510000000000005</c:v>
                </c:pt>
                <c:pt idx="1952">
                  <c:v>64.400000000000006</c:v>
                </c:pt>
                <c:pt idx="1953">
                  <c:v>64.27</c:v>
                </c:pt>
                <c:pt idx="1954">
                  <c:v>64.209999999999994</c:v>
                </c:pt>
                <c:pt idx="1955">
                  <c:v>64.180000000000007</c:v>
                </c:pt>
                <c:pt idx="1956">
                  <c:v>64.3</c:v>
                </c:pt>
                <c:pt idx="1957">
                  <c:v>64.25</c:v>
                </c:pt>
                <c:pt idx="1958">
                  <c:v>64.38</c:v>
                </c:pt>
                <c:pt idx="1959">
                  <c:v>64.39</c:v>
                </c:pt>
                <c:pt idx="1960">
                  <c:v>64.38</c:v>
                </c:pt>
                <c:pt idx="1961">
                  <c:v>64.33</c:v>
                </c:pt>
                <c:pt idx="1962">
                  <c:v>64.39</c:v>
                </c:pt>
                <c:pt idx="1963">
                  <c:v>64.41</c:v>
                </c:pt>
                <c:pt idx="1964">
                  <c:v>64.45</c:v>
                </c:pt>
                <c:pt idx="1965">
                  <c:v>64.25</c:v>
                </c:pt>
                <c:pt idx="1966">
                  <c:v>64.33</c:v>
                </c:pt>
                <c:pt idx="1967">
                  <c:v>64.28</c:v>
                </c:pt>
                <c:pt idx="1968">
                  <c:v>64.27</c:v>
                </c:pt>
                <c:pt idx="1969">
                  <c:v>64.319999999999993</c:v>
                </c:pt>
                <c:pt idx="1970">
                  <c:v>64.34</c:v>
                </c:pt>
                <c:pt idx="1971">
                  <c:v>64.36</c:v>
                </c:pt>
                <c:pt idx="1972">
                  <c:v>64.28</c:v>
                </c:pt>
                <c:pt idx="1973">
                  <c:v>64.37</c:v>
                </c:pt>
                <c:pt idx="1974">
                  <c:v>64.41</c:v>
                </c:pt>
                <c:pt idx="1975">
                  <c:v>64.42</c:v>
                </c:pt>
                <c:pt idx="1976">
                  <c:v>64.319999999999993</c:v>
                </c:pt>
                <c:pt idx="1977">
                  <c:v>64.290000000000006</c:v>
                </c:pt>
                <c:pt idx="1978">
                  <c:v>64.3</c:v>
                </c:pt>
                <c:pt idx="1979">
                  <c:v>64.41</c:v>
                </c:pt>
                <c:pt idx="1980">
                  <c:v>64.36</c:v>
                </c:pt>
                <c:pt idx="1981">
                  <c:v>64.31</c:v>
                </c:pt>
                <c:pt idx="1982">
                  <c:v>63.75</c:v>
                </c:pt>
                <c:pt idx="1983">
                  <c:v>64.099999999999994</c:v>
                </c:pt>
                <c:pt idx="1984">
                  <c:v>64.23</c:v>
                </c:pt>
                <c:pt idx="1985">
                  <c:v>64.319999999999993</c:v>
                </c:pt>
                <c:pt idx="1986">
                  <c:v>64.319999999999993</c:v>
                </c:pt>
                <c:pt idx="1987">
                  <c:v>64.52</c:v>
                </c:pt>
                <c:pt idx="1988">
                  <c:v>64.39</c:v>
                </c:pt>
                <c:pt idx="1989">
                  <c:v>64.400000000000006</c:v>
                </c:pt>
                <c:pt idx="1990">
                  <c:v>64.349999999999994</c:v>
                </c:pt>
                <c:pt idx="1991">
                  <c:v>64.510000000000005</c:v>
                </c:pt>
                <c:pt idx="1992">
                  <c:v>64.36</c:v>
                </c:pt>
                <c:pt idx="1993">
                  <c:v>64.44</c:v>
                </c:pt>
                <c:pt idx="1994">
                  <c:v>64.48</c:v>
                </c:pt>
                <c:pt idx="1995">
                  <c:v>64.5</c:v>
                </c:pt>
                <c:pt idx="1996">
                  <c:v>64.41</c:v>
                </c:pt>
                <c:pt idx="1997">
                  <c:v>64.39</c:v>
                </c:pt>
                <c:pt idx="1998">
                  <c:v>64.77</c:v>
                </c:pt>
                <c:pt idx="1999">
                  <c:v>64.84</c:v>
                </c:pt>
                <c:pt idx="2000">
                  <c:v>64.81</c:v>
                </c:pt>
                <c:pt idx="2001">
                  <c:v>64.63</c:v>
                </c:pt>
                <c:pt idx="2002">
                  <c:v>64.7</c:v>
                </c:pt>
                <c:pt idx="2003">
                  <c:v>64.66</c:v>
                </c:pt>
                <c:pt idx="2004">
                  <c:v>64.790000000000006</c:v>
                </c:pt>
                <c:pt idx="2005">
                  <c:v>64.709999999999994</c:v>
                </c:pt>
                <c:pt idx="2006">
                  <c:v>64.8</c:v>
                </c:pt>
                <c:pt idx="2007">
                  <c:v>65</c:v>
                </c:pt>
                <c:pt idx="2008">
                  <c:v>64.95</c:v>
                </c:pt>
                <c:pt idx="2009">
                  <c:v>64.73</c:v>
                </c:pt>
                <c:pt idx="2010">
                  <c:v>65.59</c:v>
                </c:pt>
                <c:pt idx="2011">
                  <c:v>65.319999999999993</c:v>
                </c:pt>
                <c:pt idx="2012">
                  <c:v>65.86</c:v>
                </c:pt>
                <c:pt idx="2013">
                  <c:v>65.819999999999993</c:v>
                </c:pt>
                <c:pt idx="2014">
                  <c:v>65.83</c:v>
                </c:pt>
                <c:pt idx="2015">
                  <c:v>65.8</c:v>
                </c:pt>
                <c:pt idx="2016">
                  <c:v>65.8</c:v>
                </c:pt>
                <c:pt idx="2017">
                  <c:v>66.13</c:v>
                </c:pt>
                <c:pt idx="2018">
                  <c:v>65.959999999999994</c:v>
                </c:pt>
                <c:pt idx="2019">
                  <c:v>66.08</c:v>
                </c:pt>
                <c:pt idx="2020">
                  <c:v>66.06</c:v>
                </c:pt>
                <c:pt idx="2021">
                  <c:v>66.11</c:v>
                </c:pt>
                <c:pt idx="2022">
                  <c:v>65.91</c:v>
                </c:pt>
                <c:pt idx="2023">
                  <c:v>66.06</c:v>
                </c:pt>
                <c:pt idx="2024">
                  <c:v>65.8</c:v>
                </c:pt>
                <c:pt idx="2025">
                  <c:v>66.08</c:v>
                </c:pt>
                <c:pt idx="2026">
                  <c:v>66.23</c:v>
                </c:pt>
                <c:pt idx="2027">
                  <c:v>66.05</c:v>
                </c:pt>
                <c:pt idx="2028">
                  <c:v>66</c:v>
                </c:pt>
                <c:pt idx="2029">
                  <c:v>66.02</c:v>
                </c:pt>
                <c:pt idx="2030">
                  <c:v>65.81</c:v>
                </c:pt>
                <c:pt idx="2031">
                  <c:v>66.34</c:v>
                </c:pt>
                <c:pt idx="2032">
                  <c:v>66.16</c:v>
                </c:pt>
                <c:pt idx="2033">
                  <c:v>66.47</c:v>
                </c:pt>
                <c:pt idx="2034">
                  <c:v>66.180000000000007</c:v>
                </c:pt>
                <c:pt idx="2035">
                  <c:v>65.41</c:v>
                </c:pt>
                <c:pt idx="2036">
                  <c:v>65.83</c:v>
                </c:pt>
                <c:pt idx="2037">
                  <c:v>66.45</c:v>
                </c:pt>
                <c:pt idx="2038">
                  <c:v>66.11</c:v>
                </c:pt>
                <c:pt idx="2039">
                  <c:v>66.14</c:v>
                </c:pt>
                <c:pt idx="2040">
                  <c:v>65.88</c:v>
                </c:pt>
                <c:pt idx="2041">
                  <c:v>66.61</c:v>
                </c:pt>
                <c:pt idx="2042">
                  <c:v>66.099999999999994</c:v>
                </c:pt>
                <c:pt idx="2043">
                  <c:v>66</c:v>
                </c:pt>
                <c:pt idx="2044">
                  <c:v>65.77</c:v>
                </c:pt>
                <c:pt idx="2045">
                  <c:v>66.44</c:v>
                </c:pt>
                <c:pt idx="2046">
                  <c:v>66.3</c:v>
                </c:pt>
                <c:pt idx="2047">
                  <c:v>66.239999999999995</c:v>
                </c:pt>
                <c:pt idx="2048">
                  <c:v>66.61</c:v>
                </c:pt>
                <c:pt idx="2049">
                  <c:v>66.400000000000006</c:v>
                </c:pt>
                <c:pt idx="2050">
                  <c:v>66.14</c:v>
                </c:pt>
                <c:pt idx="2051">
                  <c:v>66.400000000000006</c:v>
                </c:pt>
                <c:pt idx="2052">
                  <c:v>66.819999999999993</c:v>
                </c:pt>
                <c:pt idx="2053">
                  <c:v>66.459999999999994</c:v>
                </c:pt>
                <c:pt idx="2054">
                  <c:v>67.31</c:v>
                </c:pt>
                <c:pt idx="2055">
                  <c:v>67.430000000000007</c:v>
                </c:pt>
                <c:pt idx="2056">
                  <c:v>66.81</c:v>
                </c:pt>
                <c:pt idx="2057">
                  <c:v>66.94</c:v>
                </c:pt>
                <c:pt idx="2058">
                  <c:v>67.180000000000007</c:v>
                </c:pt>
                <c:pt idx="2059">
                  <c:v>66.62</c:v>
                </c:pt>
                <c:pt idx="2060">
                  <c:v>66.53</c:v>
                </c:pt>
                <c:pt idx="2061">
                  <c:v>67.08</c:v>
                </c:pt>
                <c:pt idx="2062">
                  <c:v>66.849999999999994</c:v>
                </c:pt>
                <c:pt idx="2063">
                  <c:v>67.349999999999994</c:v>
                </c:pt>
                <c:pt idx="2064">
                  <c:v>67.33</c:v>
                </c:pt>
                <c:pt idx="2065">
                  <c:v>67.45</c:v>
                </c:pt>
                <c:pt idx="2066">
                  <c:v>67.37</c:v>
                </c:pt>
                <c:pt idx="2067">
                  <c:v>67.17</c:v>
                </c:pt>
                <c:pt idx="2068">
                  <c:v>65.94</c:v>
                </c:pt>
                <c:pt idx="2069">
                  <c:v>66.92</c:v>
                </c:pt>
                <c:pt idx="2070">
                  <c:v>67.33</c:v>
                </c:pt>
                <c:pt idx="2071">
                  <c:v>66.5</c:v>
                </c:pt>
                <c:pt idx="2072">
                  <c:v>66.83</c:v>
                </c:pt>
                <c:pt idx="2073">
                  <c:v>66.510000000000005</c:v>
                </c:pt>
                <c:pt idx="2074">
                  <c:v>65.45</c:v>
                </c:pt>
                <c:pt idx="2075">
                  <c:v>65.25</c:v>
                </c:pt>
                <c:pt idx="2076">
                  <c:v>65.69</c:v>
                </c:pt>
                <c:pt idx="2077">
                  <c:v>65.739999999999995</c:v>
                </c:pt>
                <c:pt idx="2078">
                  <c:v>65.5</c:v>
                </c:pt>
                <c:pt idx="2079">
                  <c:v>65.319999999999993</c:v>
                </c:pt>
                <c:pt idx="2080">
                  <c:v>65.510000000000005</c:v>
                </c:pt>
                <c:pt idx="2081">
                  <c:v>65.69</c:v>
                </c:pt>
                <c:pt idx="2082">
                  <c:v>65.47</c:v>
                </c:pt>
                <c:pt idx="2083">
                  <c:v>65.349999999999994</c:v>
                </c:pt>
                <c:pt idx="2084">
                  <c:v>65.45</c:v>
                </c:pt>
                <c:pt idx="2085">
                  <c:v>65.27</c:v>
                </c:pt>
                <c:pt idx="2086">
                  <c:v>65.319999999999993</c:v>
                </c:pt>
                <c:pt idx="2087">
                  <c:v>65.53</c:v>
                </c:pt>
                <c:pt idx="2088">
                  <c:v>65.680000000000007</c:v>
                </c:pt>
                <c:pt idx="2089">
                  <c:v>65.33</c:v>
                </c:pt>
                <c:pt idx="2090">
                  <c:v>65.47</c:v>
                </c:pt>
                <c:pt idx="2091">
                  <c:v>65.900000000000006</c:v>
                </c:pt>
                <c:pt idx="2092">
                  <c:v>65.64</c:v>
                </c:pt>
                <c:pt idx="2093">
                  <c:v>65.61</c:v>
                </c:pt>
                <c:pt idx="2094">
                  <c:v>65.489999999999995</c:v>
                </c:pt>
                <c:pt idx="2095">
                  <c:v>65.739999999999995</c:v>
                </c:pt>
                <c:pt idx="2096">
                  <c:v>66.13</c:v>
                </c:pt>
                <c:pt idx="2097">
                  <c:v>65.66</c:v>
                </c:pt>
                <c:pt idx="2098">
                  <c:v>65.58</c:v>
                </c:pt>
                <c:pt idx="2099">
                  <c:v>65.72</c:v>
                </c:pt>
                <c:pt idx="2100">
                  <c:v>65.73</c:v>
                </c:pt>
                <c:pt idx="2101">
                  <c:v>65.88</c:v>
                </c:pt>
                <c:pt idx="2102">
                  <c:v>65.709999999999994</c:v>
                </c:pt>
                <c:pt idx="2103">
                  <c:v>65.72</c:v>
                </c:pt>
                <c:pt idx="2104">
                  <c:v>65.680000000000007</c:v>
                </c:pt>
                <c:pt idx="2105">
                  <c:v>66.03</c:v>
                </c:pt>
                <c:pt idx="2106">
                  <c:v>65.81</c:v>
                </c:pt>
                <c:pt idx="2107">
                  <c:v>65.52</c:v>
                </c:pt>
                <c:pt idx="2108">
                  <c:v>65.8</c:v>
                </c:pt>
                <c:pt idx="2109">
                  <c:v>65.94</c:v>
                </c:pt>
                <c:pt idx="2110">
                  <c:v>65.739999999999995</c:v>
                </c:pt>
                <c:pt idx="2111">
                  <c:v>66.08</c:v>
                </c:pt>
                <c:pt idx="2112">
                  <c:v>65.84</c:v>
                </c:pt>
                <c:pt idx="2113">
                  <c:v>66.19</c:v>
                </c:pt>
                <c:pt idx="2114">
                  <c:v>65.59</c:v>
                </c:pt>
                <c:pt idx="2115">
                  <c:v>66.260000000000005</c:v>
                </c:pt>
                <c:pt idx="2116">
                  <c:v>66.12</c:v>
                </c:pt>
                <c:pt idx="2117">
                  <c:v>66.069999999999993</c:v>
                </c:pt>
                <c:pt idx="2118">
                  <c:v>65.94</c:v>
                </c:pt>
                <c:pt idx="2119">
                  <c:v>66.12</c:v>
                </c:pt>
                <c:pt idx="2120">
                  <c:v>66.42</c:v>
                </c:pt>
                <c:pt idx="2121">
                  <c:v>66.739999999999995</c:v>
                </c:pt>
                <c:pt idx="2122">
                  <c:v>66.47</c:v>
                </c:pt>
                <c:pt idx="2123">
                  <c:v>66.28</c:v>
                </c:pt>
                <c:pt idx="2124">
                  <c:v>66.459999999999994</c:v>
                </c:pt>
                <c:pt idx="2125">
                  <c:v>66.650000000000006</c:v>
                </c:pt>
                <c:pt idx="2126">
                  <c:v>66.62</c:v>
                </c:pt>
                <c:pt idx="2127">
                  <c:v>65.98</c:v>
                </c:pt>
                <c:pt idx="2128">
                  <c:v>66.569999999999993</c:v>
                </c:pt>
                <c:pt idx="2129">
                  <c:v>66.2</c:v>
                </c:pt>
                <c:pt idx="2130">
                  <c:v>66.3</c:v>
                </c:pt>
                <c:pt idx="2131">
                  <c:v>66.36</c:v>
                </c:pt>
                <c:pt idx="2132">
                  <c:v>66.03</c:v>
                </c:pt>
                <c:pt idx="2133">
                  <c:v>66.42</c:v>
                </c:pt>
                <c:pt idx="2134">
                  <c:v>66.56</c:v>
                </c:pt>
                <c:pt idx="2135">
                  <c:v>66.180000000000007</c:v>
                </c:pt>
                <c:pt idx="2136">
                  <c:v>65.97</c:v>
                </c:pt>
                <c:pt idx="2137">
                  <c:v>66.209999999999994</c:v>
                </c:pt>
                <c:pt idx="2138">
                  <c:v>66.209999999999994</c:v>
                </c:pt>
                <c:pt idx="2139">
                  <c:v>66.22</c:v>
                </c:pt>
                <c:pt idx="2140">
                  <c:v>66.63</c:v>
                </c:pt>
                <c:pt idx="2141">
                  <c:v>66.790000000000006</c:v>
                </c:pt>
                <c:pt idx="2142">
                  <c:v>66.14</c:v>
                </c:pt>
                <c:pt idx="2143">
                  <c:v>66.72</c:v>
                </c:pt>
                <c:pt idx="2144">
                  <c:v>66.84</c:v>
                </c:pt>
                <c:pt idx="2145">
                  <c:v>66.790000000000006</c:v>
                </c:pt>
                <c:pt idx="2146">
                  <c:v>66.39</c:v>
                </c:pt>
                <c:pt idx="2147">
                  <c:v>66.37</c:v>
                </c:pt>
                <c:pt idx="2148">
                  <c:v>66.38</c:v>
                </c:pt>
                <c:pt idx="2149">
                  <c:v>66.760000000000005</c:v>
                </c:pt>
                <c:pt idx="2150">
                  <c:v>66.41</c:v>
                </c:pt>
                <c:pt idx="2151">
                  <c:v>66.55</c:v>
                </c:pt>
                <c:pt idx="2152">
                  <c:v>66.73</c:v>
                </c:pt>
                <c:pt idx="2153">
                  <c:v>66.87</c:v>
                </c:pt>
                <c:pt idx="2154">
                  <c:v>67</c:v>
                </c:pt>
                <c:pt idx="2155">
                  <c:v>66.61</c:v>
                </c:pt>
                <c:pt idx="2156">
                  <c:v>66.97</c:v>
                </c:pt>
                <c:pt idx="2157">
                  <c:v>66.37</c:v>
                </c:pt>
                <c:pt idx="2158">
                  <c:v>66.39</c:v>
                </c:pt>
                <c:pt idx="2159">
                  <c:v>66.819999999999993</c:v>
                </c:pt>
                <c:pt idx="2160">
                  <c:v>66.599999999999994</c:v>
                </c:pt>
                <c:pt idx="2161">
                  <c:v>66.53</c:v>
                </c:pt>
                <c:pt idx="2162">
                  <c:v>66.349999999999994</c:v>
                </c:pt>
                <c:pt idx="2163">
                  <c:v>65.930000000000007</c:v>
                </c:pt>
                <c:pt idx="2164">
                  <c:v>66.37</c:v>
                </c:pt>
                <c:pt idx="2165">
                  <c:v>66.41</c:v>
                </c:pt>
                <c:pt idx="2166">
                  <c:v>66.790000000000006</c:v>
                </c:pt>
                <c:pt idx="2167">
                  <c:v>65.930000000000007</c:v>
                </c:pt>
                <c:pt idx="2168">
                  <c:v>66.12</c:v>
                </c:pt>
                <c:pt idx="2169">
                  <c:v>66.84</c:v>
                </c:pt>
                <c:pt idx="2170">
                  <c:v>66.349999999999994</c:v>
                </c:pt>
                <c:pt idx="2171">
                  <c:v>66.680000000000007</c:v>
                </c:pt>
                <c:pt idx="2172">
                  <c:v>66.349999999999994</c:v>
                </c:pt>
                <c:pt idx="2173">
                  <c:v>66.81</c:v>
                </c:pt>
                <c:pt idx="2174">
                  <c:v>66.41</c:v>
                </c:pt>
                <c:pt idx="2175">
                  <c:v>66.27</c:v>
                </c:pt>
                <c:pt idx="2176">
                  <c:v>66.89</c:v>
                </c:pt>
                <c:pt idx="2177">
                  <c:v>66.53</c:v>
                </c:pt>
                <c:pt idx="2178">
                  <c:v>66.45</c:v>
                </c:pt>
                <c:pt idx="2179">
                  <c:v>66.44</c:v>
                </c:pt>
                <c:pt idx="2180">
                  <c:v>66.73</c:v>
                </c:pt>
                <c:pt idx="2181">
                  <c:v>66.53</c:v>
                </c:pt>
                <c:pt idx="2182">
                  <c:v>66.33</c:v>
                </c:pt>
                <c:pt idx="2183">
                  <c:v>66.38</c:v>
                </c:pt>
                <c:pt idx="2184">
                  <c:v>66.510000000000005</c:v>
                </c:pt>
                <c:pt idx="2185">
                  <c:v>66.459999999999994</c:v>
                </c:pt>
                <c:pt idx="2186">
                  <c:v>66.98</c:v>
                </c:pt>
                <c:pt idx="2187">
                  <c:v>66.489999999999995</c:v>
                </c:pt>
                <c:pt idx="2188">
                  <c:v>66.72</c:v>
                </c:pt>
                <c:pt idx="2189">
                  <c:v>66.48</c:v>
                </c:pt>
                <c:pt idx="2190">
                  <c:v>66.69</c:v>
                </c:pt>
                <c:pt idx="2191">
                  <c:v>66.39</c:v>
                </c:pt>
                <c:pt idx="2192">
                  <c:v>66.84</c:v>
                </c:pt>
                <c:pt idx="2193">
                  <c:v>66.58</c:v>
                </c:pt>
                <c:pt idx="2194">
                  <c:v>66.88</c:v>
                </c:pt>
                <c:pt idx="2195">
                  <c:v>66.61</c:v>
                </c:pt>
                <c:pt idx="2196">
                  <c:v>66.62</c:v>
                </c:pt>
                <c:pt idx="2197">
                  <c:v>66.88</c:v>
                </c:pt>
                <c:pt idx="2198">
                  <c:v>66.739999999999995</c:v>
                </c:pt>
                <c:pt idx="2199">
                  <c:v>66.95</c:v>
                </c:pt>
                <c:pt idx="2200">
                  <c:v>66.64</c:v>
                </c:pt>
                <c:pt idx="2201">
                  <c:v>67.099999999999994</c:v>
                </c:pt>
                <c:pt idx="2202">
                  <c:v>66.989999999999995</c:v>
                </c:pt>
                <c:pt idx="2203">
                  <c:v>66.23</c:v>
                </c:pt>
                <c:pt idx="2204">
                  <c:v>66.739999999999995</c:v>
                </c:pt>
                <c:pt idx="2205">
                  <c:v>66.48</c:v>
                </c:pt>
                <c:pt idx="2206">
                  <c:v>66.459999999999994</c:v>
                </c:pt>
                <c:pt idx="2207">
                  <c:v>65.930000000000007</c:v>
                </c:pt>
                <c:pt idx="2208">
                  <c:v>65.94</c:v>
                </c:pt>
                <c:pt idx="2209">
                  <c:v>65.349999999999994</c:v>
                </c:pt>
                <c:pt idx="2210">
                  <c:v>66.290000000000006</c:v>
                </c:pt>
                <c:pt idx="2211">
                  <c:v>65.709999999999994</c:v>
                </c:pt>
                <c:pt idx="2212">
                  <c:v>66.14</c:v>
                </c:pt>
                <c:pt idx="2213">
                  <c:v>66.400000000000006</c:v>
                </c:pt>
                <c:pt idx="2214">
                  <c:v>66.489999999999995</c:v>
                </c:pt>
                <c:pt idx="2215">
                  <c:v>66.84</c:v>
                </c:pt>
                <c:pt idx="2216">
                  <c:v>66.47</c:v>
                </c:pt>
                <c:pt idx="2217">
                  <c:v>66.61</c:v>
                </c:pt>
                <c:pt idx="2218">
                  <c:v>66.7</c:v>
                </c:pt>
                <c:pt idx="2219">
                  <c:v>66.819999999999993</c:v>
                </c:pt>
                <c:pt idx="2220">
                  <c:v>66.95</c:v>
                </c:pt>
                <c:pt idx="2221">
                  <c:v>66.5</c:v>
                </c:pt>
                <c:pt idx="2222">
                  <c:v>66.59</c:v>
                </c:pt>
                <c:pt idx="2223">
                  <c:v>67.19</c:v>
                </c:pt>
                <c:pt idx="2224">
                  <c:v>66.42</c:v>
                </c:pt>
                <c:pt idx="2225">
                  <c:v>66.91</c:v>
                </c:pt>
                <c:pt idx="2226">
                  <c:v>66.569999999999993</c:v>
                </c:pt>
                <c:pt idx="2227">
                  <c:v>66.2</c:v>
                </c:pt>
                <c:pt idx="2228">
                  <c:v>66.099999999999994</c:v>
                </c:pt>
                <c:pt idx="2229">
                  <c:v>66.33</c:v>
                </c:pt>
                <c:pt idx="2230">
                  <c:v>66.36</c:v>
                </c:pt>
                <c:pt idx="2231">
                  <c:v>66.59</c:v>
                </c:pt>
                <c:pt idx="2232">
                  <c:v>66.58</c:v>
                </c:pt>
                <c:pt idx="2233">
                  <c:v>66.52</c:v>
                </c:pt>
                <c:pt idx="2234">
                  <c:v>66.83</c:v>
                </c:pt>
                <c:pt idx="2235">
                  <c:v>66.69</c:v>
                </c:pt>
                <c:pt idx="2236">
                  <c:v>66.83</c:v>
                </c:pt>
                <c:pt idx="2237">
                  <c:v>66.45</c:v>
                </c:pt>
                <c:pt idx="2238">
                  <c:v>66.680000000000007</c:v>
                </c:pt>
                <c:pt idx="2239">
                  <c:v>65.959999999999994</c:v>
                </c:pt>
                <c:pt idx="2240">
                  <c:v>66.77</c:v>
                </c:pt>
                <c:pt idx="2241">
                  <c:v>66.38</c:v>
                </c:pt>
                <c:pt idx="2242">
                  <c:v>66.41</c:v>
                </c:pt>
                <c:pt idx="2243">
                  <c:v>66.36</c:v>
                </c:pt>
                <c:pt idx="2244">
                  <c:v>66.52</c:v>
                </c:pt>
                <c:pt idx="2245">
                  <c:v>66.25</c:v>
                </c:pt>
                <c:pt idx="2246">
                  <c:v>66.17</c:v>
                </c:pt>
                <c:pt idx="2247">
                  <c:v>66.27</c:v>
                </c:pt>
                <c:pt idx="2248">
                  <c:v>66.19</c:v>
                </c:pt>
                <c:pt idx="2249">
                  <c:v>66.739999999999995</c:v>
                </c:pt>
                <c:pt idx="2250">
                  <c:v>66.53</c:v>
                </c:pt>
                <c:pt idx="2251">
                  <c:v>66.489999999999995</c:v>
                </c:pt>
                <c:pt idx="2252">
                  <c:v>65.849999999999994</c:v>
                </c:pt>
                <c:pt idx="2253">
                  <c:v>66.099999999999994</c:v>
                </c:pt>
                <c:pt idx="2254">
                  <c:v>66.56</c:v>
                </c:pt>
                <c:pt idx="2255">
                  <c:v>66.83</c:v>
                </c:pt>
                <c:pt idx="2256">
                  <c:v>66.180000000000007</c:v>
                </c:pt>
                <c:pt idx="2257">
                  <c:v>66.47</c:v>
                </c:pt>
                <c:pt idx="2258">
                  <c:v>66.25</c:v>
                </c:pt>
                <c:pt idx="2259">
                  <c:v>66.27</c:v>
                </c:pt>
                <c:pt idx="2260">
                  <c:v>66.180000000000007</c:v>
                </c:pt>
                <c:pt idx="2261">
                  <c:v>66.72</c:v>
                </c:pt>
                <c:pt idx="2262">
                  <c:v>66.53</c:v>
                </c:pt>
                <c:pt idx="2263">
                  <c:v>66.459999999999994</c:v>
                </c:pt>
                <c:pt idx="2264">
                  <c:v>67.34</c:v>
                </c:pt>
                <c:pt idx="2265">
                  <c:v>66.69</c:v>
                </c:pt>
                <c:pt idx="2266">
                  <c:v>66.36</c:v>
                </c:pt>
                <c:pt idx="2267">
                  <c:v>66.56</c:v>
                </c:pt>
                <c:pt idx="2268">
                  <c:v>66.67</c:v>
                </c:pt>
                <c:pt idx="2269">
                  <c:v>66.790000000000006</c:v>
                </c:pt>
                <c:pt idx="2270">
                  <c:v>66.569999999999993</c:v>
                </c:pt>
                <c:pt idx="2271">
                  <c:v>66.75</c:v>
                </c:pt>
                <c:pt idx="2272">
                  <c:v>66.92</c:v>
                </c:pt>
                <c:pt idx="2273">
                  <c:v>66.52</c:v>
                </c:pt>
                <c:pt idx="2274">
                  <c:v>67.31</c:v>
                </c:pt>
                <c:pt idx="2275">
                  <c:v>66.959999999999994</c:v>
                </c:pt>
                <c:pt idx="2276">
                  <c:v>66.569999999999993</c:v>
                </c:pt>
                <c:pt idx="2277">
                  <c:v>67.3</c:v>
                </c:pt>
                <c:pt idx="2278">
                  <c:v>66.75</c:v>
                </c:pt>
                <c:pt idx="2279">
                  <c:v>67</c:v>
                </c:pt>
                <c:pt idx="2280">
                  <c:v>66.75</c:v>
                </c:pt>
                <c:pt idx="2281">
                  <c:v>66.569999999999993</c:v>
                </c:pt>
                <c:pt idx="2282">
                  <c:v>67.430000000000007</c:v>
                </c:pt>
                <c:pt idx="2283">
                  <c:v>66.900000000000006</c:v>
                </c:pt>
                <c:pt idx="2284">
                  <c:v>66.92</c:v>
                </c:pt>
                <c:pt idx="2285">
                  <c:v>67.16</c:v>
                </c:pt>
                <c:pt idx="2286">
                  <c:v>66.73</c:v>
                </c:pt>
                <c:pt idx="2287">
                  <c:v>67.12</c:v>
                </c:pt>
                <c:pt idx="2288">
                  <c:v>67.349999999999994</c:v>
                </c:pt>
                <c:pt idx="2289">
                  <c:v>67.06</c:v>
                </c:pt>
                <c:pt idx="2290">
                  <c:v>67.27</c:v>
                </c:pt>
                <c:pt idx="2291">
                  <c:v>66.569999999999993</c:v>
                </c:pt>
                <c:pt idx="2292">
                  <c:v>67.03</c:v>
                </c:pt>
                <c:pt idx="2293">
                  <c:v>67.790000000000006</c:v>
                </c:pt>
                <c:pt idx="2294">
                  <c:v>67.44</c:v>
                </c:pt>
                <c:pt idx="2295">
                  <c:v>66.599999999999994</c:v>
                </c:pt>
                <c:pt idx="2296">
                  <c:v>67.67</c:v>
                </c:pt>
                <c:pt idx="2297">
                  <c:v>67.319999999999993</c:v>
                </c:pt>
                <c:pt idx="2298">
                  <c:v>67.22</c:v>
                </c:pt>
                <c:pt idx="2299">
                  <c:v>67.540000000000006</c:v>
                </c:pt>
                <c:pt idx="2300">
                  <c:v>67.14</c:v>
                </c:pt>
                <c:pt idx="2301">
                  <c:v>67.03</c:v>
                </c:pt>
                <c:pt idx="2302">
                  <c:v>67.16</c:v>
                </c:pt>
                <c:pt idx="2303">
                  <c:v>67.7</c:v>
                </c:pt>
                <c:pt idx="2304">
                  <c:v>67</c:v>
                </c:pt>
                <c:pt idx="2305">
                  <c:v>67.849999999999994</c:v>
                </c:pt>
                <c:pt idx="2306">
                  <c:v>67</c:v>
                </c:pt>
                <c:pt idx="2307">
                  <c:v>67.23</c:v>
                </c:pt>
                <c:pt idx="2308">
                  <c:v>66.92</c:v>
                </c:pt>
                <c:pt idx="2309">
                  <c:v>67.28</c:v>
                </c:pt>
                <c:pt idx="2310">
                  <c:v>66.72</c:v>
                </c:pt>
                <c:pt idx="2311">
                  <c:v>66.94</c:v>
                </c:pt>
                <c:pt idx="2312">
                  <c:v>67.099999999999994</c:v>
                </c:pt>
                <c:pt idx="2313">
                  <c:v>66.84</c:v>
                </c:pt>
                <c:pt idx="2314">
                  <c:v>66.95</c:v>
                </c:pt>
                <c:pt idx="2315">
                  <c:v>66.53</c:v>
                </c:pt>
                <c:pt idx="2316">
                  <c:v>66.930000000000007</c:v>
                </c:pt>
                <c:pt idx="2317">
                  <c:v>67.099999999999994</c:v>
                </c:pt>
                <c:pt idx="2318">
                  <c:v>67.42</c:v>
                </c:pt>
                <c:pt idx="2319">
                  <c:v>66.75</c:v>
                </c:pt>
                <c:pt idx="2320">
                  <c:v>67.11</c:v>
                </c:pt>
                <c:pt idx="2321">
                  <c:v>67.16</c:v>
                </c:pt>
                <c:pt idx="2322">
                  <c:v>67.05</c:v>
                </c:pt>
                <c:pt idx="2323">
                  <c:v>68.11</c:v>
                </c:pt>
                <c:pt idx="2324">
                  <c:v>67.45</c:v>
                </c:pt>
                <c:pt idx="2325">
                  <c:v>67.25</c:v>
                </c:pt>
                <c:pt idx="2326">
                  <c:v>67.19</c:v>
                </c:pt>
                <c:pt idx="2327">
                  <c:v>67.290000000000006</c:v>
                </c:pt>
                <c:pt idx="2328">
                  <c:v>67.28</c:v>
                </c:pt>
                <c:pt idx="2329">
                  <c:v>66.930000000000007</c:v>
                </c:pt>
                <c:pt idx="2330">
                  <c:v>67.7</c:v>
                </c:pt>
                <c:pt idx="2331">
                  <c:v>67.5</c:v>
                </c:pt>
                <c:pt idx="2332">
                  <c:v>67.44</c:v>
                </c:pt>
                <c:pt idx="2333">
                  <c:v>67.39</c:v>
                </c:pt>
                <c:pt idx="2334">
                  <c:v>67.86</c:v>
                </c:pt>
                <c:pt idx="2335">
                  <c:v>67.33</c:v>
                </c:pt>
                <c:pt idx="2336">
                  <c:v>67.599999999999994</c:v>
                </c:pt>
                <c:pt idx="2337">
                  <c:v>67.66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334-4FC8-990F-0DBBBFCA56FF}"/>
            </c:ext>
          </c:extLst>
        </c:ser>
        <c:ser>
          <c:idx val="2"/>
          <c:order val="2"/>
          <c:tx>
            <c:v>Média</c:v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'Taxa de câmbio diárias'!$A$4:$A$2341</c:f>
              <c:numCache>
                <c:formatCode>dd/mm/yyyy;@</c:formatCode>
                <c:ptCount val="2338"/>
                <c:pt idx="0">
                  <c:v>42003</c:v>
                </c:pt>
                <c:pt idx="1">
                  <c:v>42004</c:v>
                </c:pt>
                <c:pt idx="2">
                  <c:v>42009</c:v>
                </c:pt>
                <c:pt idx="3">
                  <c:v>42010</c:v>
                </c:pt>
                <c:pt idx="4">
                  <c:v>42011</c:v>
                </c:pt>
                <c:pt idx="5">
                  <c:v>42012</c:v>
                </c:pt>
                <c:pt idx="6">
                  <c:v>42013</c:v>
                </c:pt>
                <c:pt idx="7">
                  <c:v>42016</c:v>
                </c:pt>
                <c:pt idx="8">
                  <c:v>42017</c:v>
                </c:pt>
                <c:pt idx="9">
                  <c:v>42018</c:v>
                </c:pt>
                <c:pt idx="10">
                  <c:v>42020</c:v>
                </c:pt>
                <c:pt idx="11">
                  <c:v>42023</c:v>
                </c:pt>
                <c:pt idx="12">
                  <c:v>42024</c:v>
                </c:pt>
                <c:pt idx="13">
                  <c:v>42025</c:v>
                </c:pt>
                <c:pt idx="14">
                  <c:v>42026</c:v>
                </c:pt>
                <c:pt idx="15">
                  <c:v>42027</c:v>
                </c:pt>
                <c:pt idx="16">
                  <c:v>42030</c:v>
                </c:pt>
                <c:pt idx="17">
                  <c:v>42031</c:v>
                </c:pt>
                <c:pt idx="18">
                  <c:v>42032</c:v>
                </c:pt>
                <c:pt idx="19">
                  <c:v>42033</c:v>
                </c:pt>
                <c:pt idx="20">
                  <c:v>42034</c:v>
                </c:pt>
                <c:pt idx="21">
                  <c:v>42037</c:v>
                </c:pt>
                <c:pt idx="22">
                  <c:v>42039</c:v>
                </c:pt>
                <c:pt idx="23">
                  <c:v>42040</c:v>
                </c:pt>
                <c:pt idx="24">
                  <c:v>42041</c:v>
                </c:pt>
                <c:pt idx="25">
                  <c:v>42044</c:v>
                </c:pt>
                <c:pt idx="26">
                  <c:v>42045</c:v>
                </c:pt>
                <c:pt idx="27">
                  <c:v>42046</c:v>
                </c:pt>
                <c:pt idx="28">
                  <c:v>42047</c:v>
                </c:pt>
                <c:pt idx="29">
                  <c:v>42048</c:v>
                </c:pt>
                <c:pt idx="30">
                  <c:v>42051</c:v>
                </c:pt>
                <c:pt idx="31">
                  <c:v>42052</c:v>
                </c:pt>
                <c:pt idx="32">
                  <c:v>42053</c:v>
                </c:pt>
                <c:pt idx="33">
                  <c:v>42054</c:v>
                </c:pt>
                <c:pt idx="34">
                  <c:v>42055</c:v>
                </c:pt>
                <c:pt idx="35">
                  <c:v>42058</c:v>
                </c:pt>
                <c:pt idx="36">
                  <c:v>42059</c:v>
                </c:pt>
                <c:pt idx="37">
                  <c:v>42060</c:v>
                </c:pt>
                <c:pt idx="38">
                  <c:v>42061</c:v>
                </c:pt>
                <c:pt idx="39">
                  <c:v>42062</c:v>
                </c:pt>
                <c:pt idx="40">
                  <c:v>42065</c:v>
                </c:pt>
                <c:pt idx="41">
                  <c:v>42066</c:v>
                </c:pt>
                <c:pt idx="42">
                  <c:v>42067</c:v>
                </c:pt>
                <c:pt idx="43">
                  <c:v>42068</c:v>
                </c:pt>
                <c:pt idx="44">
                  <c:v>42069</c:v>
                </c:pt>
                <c:pt idx="45">
                  <c:v>42072</c:v>
                </c:pt>
                <c:pt idx="46">
                  <c:v>42073</c:v>
                </c:pt>
                <c:pt idx="47">
                  <c:v>42074</c:v>
                </c:pt>
                <c:pt idx="48">
                  <c:v>42075</c:v>
                </c:pt>
                <c:pt idx="49">
                  <c:v>42076</c:v>
                </c:pt>
                <c:pt idx="50">
                  <c:v>42079</c:v>
                </c:pt>
                <c:pt idx="51">
                  <c:v>42080</c:v>
                </c:pt>
                <c:pt idx="52">
                  <c:v>42081</c:v>
                </c:pt>
                <c:pt idx="53">
                  <c:v>42082</c:v>
                </c:pt>
                <c:pt idx="54">
                  <c:v>42083</c:v>
                </c:pt>
                <c:pt idx="55">
                  <c:v>42086</c:v>
                </c:pt>
                <c:pt idx="56">
                  <c:v>42087</c:v>
                </c:pt>
                <c:pt idx="57">
                  <c:v>42088</c:v>
                </c:pt>
                <c:pt idx="58">
                  <c:v>42089</c:v>
                </c:pt>
                <c:pt idx="59">
                  <c:v>42090</c:v>
                </c:pt>
                <c:pt idx="60">
                  <c:v>42093</c:v>
                </c:pt>
                <c:pt idx="61">
                  <c:v>42094</c:v>
                </c:pt>
                <c:pt idx="62">
                  <c:v>42095</c:v>
                </c:pt>
                <c:pt idx="63">
                  <c:v>42096</c:v>
                </c:pt>
                <c:pt idx="64">
                  <c:v>42097</c:v>
                </c:pt>
                <c:pt idx="65">
                  <c:v>42100</c:v>
                </c:pt>
                <c:pt idx="66">
                  <c:v>42102</c:v>
                </c:pt>
                <c:pt idx="67">
                  <c:v>42103</c:v>
                </c:pt>
                <c:pt idx="68">
                  <c:v>42104</c:v>
                </c:pt>
                <c:pt idx="69">
                  <c:v>42107</c:v>
                </c:pt>
                <c:pt idx="70">
                  <c:v>42108</c:v>
                </c:pt>
                <c:pt idx="71">
                  <c:v>42109</c:v>
                </c:pt>
                <c:pt idx="72">
                  <c:v>42110</c:v>
                </c:pt>
                <c:pt idx="73">
                  <c:v>42111</c:v>
                </c:pt>
                <c:pt idx="74">
                  <c:v>42114</c:v>
                </c:pt>
                <c:pt idx="75">
                  <c:v>42115</c:v>
                </c:pt>
                <c:pt idx="76">
                  <c:v>42116</c:v>
                </c:pt>
                <c:pt idx="77">
                  <c:v>42117</c:v>
                </c:pt>
                <c:pt idx="78">
                  <c:v>42118</c:v>
                </c:pt>
                <c:pt idx="79">
                  <c:v>42121</c:v>
                </c:pt>
                <c:pt idx="80">
                  <c:v>42122</c:v>
                </c:pt>
                <c:pt idx="81">
                  <c:v>42123</c:v>
                </c:pt>
                <c:pt idx="82">
                  <c:v>42124</c:v>
                </c:pt>
                <c:pt idx="83">
                  <c:v>42128</c:v>
                </c:pt>
                <c:pt idx="84">
                  <c:v>42129</c:v>
                </c:pt>
                <c:pt idx="85">
                  <c:v>42130</c:v>
                </c:pt>
                <c:pt idx="86">
                  <c:v>42131</c:v>
                </c:pt>
                <c:pt idx="87">
                  <c:v>42132</c:v>
                </c:pt>
                <c:pt idx="88">
                  <c:v>42135</c:v>
                </c:pt>
                <c:pt idx="89">
                  <c:v>42136</c:v>
                </c:pt>
                <c:pt idx="90">
                  <c:v>42137</c:v>
                </c:pt>
                <c:pt idx="91">
                  <c:v>42138</c:v>
                </c:pt>
                <c:pt idx="92">
                  <c:v>42139</c:v>
                </c:pt>
                <c:pt idx="93">
                  <c:v>42142</c:v>
                </c:pt>
                <c:pt idx="94">
                  <c:v>42143</c:v>
                </c:pt>
                <c:pt idx="95">
                  <c:v>42144</c:v>
                </c:pt>
                <c:pt idx="96">
                  <c:v>42145</c:v>
                </c:pt>
                <c:pt idx="97">
                  <c:v>42146</c:v>
                </c:pt>
                <c:pt idx="98">
                  <c:v>42149</c:v>
                </c:pt>
                <c:pt idx="99">
                  <c:v>42150</c:v>
                </c:pt>
                <c:pt idx="100">
                  <c:v>42151</c:v>
                </c:pt>
                <c:pt idx="101">
                  <c:v>42152</c:v>
                </c:pt>
                <c:pt idx="102">
                  <c:v>42153</c:v>
                </c:pt>
                <c:pt idx="103">
                  <c:v>42156</c:v>
                </c:pt>
                <c:pt idx="104">
                  <c:v>42157</c:v>
                </c:pt>
                <c:pt idx="105">
                  <c:v>42158</c:v>
                </c:pt>
                <c:pt idx="106">
                  <c:v>42159</c:v>
                </c:pt>
                <c:pt idx="107">
                  <c:v>42160</c:v>
                </c:pt>
                <c:pt idx="108">
                  <c:v>42163</c:v>
                </c:pt>
                <c:pt idx="109">
                  <c:v>42164</c:v>
                </c:pt>
                <c:pt idx="110">
                  <c:v>42165</c:v>
                </c:pt>
                <c:pt idx="111">
                  <c:v>42166</c:v>
                </c:pt>
                <c:pt idx="112">
                  <c:v>42167</c:v>
                </c:pt>
                <c:pt idx="113">
                  <c:v>42170</c:v>
                </c:pt>
                <c:pt idx="114">
                  <c:v>42171</c:v>
                </c:pt>
                <c:pt idx="115">
                  <c:v>42172</c:v>
                </c:pt>
                <c:pt idx="116">
                  <c:v>42173</c:v>
                </c:pt>
                <c:pt idx="117">
                  <c:v>42174</c:v>
                </c:pt>
                <c:pt idx="118">
                  <c:v>42177</c:v>
                </c:pt>
                <c:pt idx="119">
                  <c:v>42178</c:v>
                </c:pt>
                <c:pt idx="120">
                  <c:v>42179</c:v>
                </c:pt>
                <c:pt idx="121">
                  <c:v>42181</c:v>
                </c:pt>
                <c:pt idx="122">
                  <c:v>42184</c:v>
                </c:pt>
                <c:pt idx="123">
                  <c:v>42185</c:v>
                </c:pt>
                <c:pt idx="124">
                  <c:v>42186</c:v>
                </c:pt>
                <c:pt idx="125">
                  <c:v>42187</c:v>
                </c:pt>
                <c:pt idx="126">
                  <c:v>42188</c:v>
                </c:pt>
                <c:pt idx="127">
                  <c:v>42191</c:v>
                </c:pt>
                <c:pt idx="128">
                  <c:v>42192</c:v>
                </c:pt>
                <c:pt idx="129">
                  <c:v>42193</c:v>
                </c:pt>
                <c:pt idx="130">
                  <c:v>42194</c:v>
                </c:pt>
                <c:pt idx="131">
                  <c:v>42195</c:v>
                </c:pt>
                <c:pt idx="132">
                  <c:v>42198</c:v>
                </c:pt>
                <c:pt idx="133">
                  <c:v>42199</c:v>
                </c:pt>
                <c:pt idx="134">
                  <c:v>42200</c:v>
                </c:pt>
                <c:pt idx="135">
                  <c:v>42201</c:v>
                </c:pt>
                <c:pt idx="136">
                  <c:v>42202</c:v>
                </c:pt>
                <c:pt idx="137">
                  <c:v>42205</c:v>
                </c:pt>
                <c:pt idx="138">
                  <c:v>42206</c:v>
                </c:pt>
                <c:pt idx="139">
                  <c:v>42207</c:v>
                </c:pt>
                <c:pt idx="140">
                  <c:v>42208</c:v>
                </c:pt>
                <c:pt idx="141">
                  <c:v>42209</c:v>
                </c:pt>
                <c:pt idx="142">
                  <c:v>42212</c:v>
                </c:pt>
                <c:pt idx="143">
                  <c:v>42213</c:v>
                </c:pt>
                <c:pt idx="144">
                  <c:v>42214</c:v>
                </c:pt>
                <c:pt idx="145">
                  <c:v>42215</c:v>
                </c:pt>
                <c:pt idx="146">
                  <c:v>42216</c:v>
                </c:pt>
                <c:pt idx="147">
                  <c:v>42219</c:v>
                </c:pt>
                <c:pt idx="148">
                  <c:v>42220</c:v>
                </c:pt>
                <c:pt idx="149">
                  <c:v>42221</c:v>
                </c:pt>
                <c:pt idx="150">
                  <c:v>42222</c:v>
                </c:pt>
                <c:pt idx="151">
                  <c:v>42223</c:v>
                </c:pt>
                <c:pt idx="152">
                  <c:v>42226</c:v>
                </c:pt>
                <c:pt idx="153">
                  <c:v>42227</c:v>
                </c:pt>
                <c:pt idx="154">
                  <c:v>42228</c:v>
                </c:pt>
                <c:pt idx="155">
                  <c:v>42229</c:v>
                </c:pt>
                <c:pt idx="156">
                  <c:v>42230</c:v>
                </c:pt>
                <c:pt idx="157">
                  <c:v>42233</c:v>
                </c:pt>
                <c:pt idx="158">
                  <c:v>42234</c:v>
                </c:pt>
                <c:pt idx="159">
                  <c:v>42235</c:v>
                </c:pt>
                <c:pt idx="160">
                  <c:v>42236</c:v>
                </c:pt>
                <c:pt idx="161">
                  <c:v>42237</c:v>
                </c:pt>
                <c:pt idx="162">
                  <c:v>42240</c:v>
                </c:pt>
                <c:pt idx="163">
                  <c:v>42241</c:v>
                </c:pt>
                <c:pt idx="164">
                  <c:v>42242</c:v>
                </c:pt>
                <c:pt idx="165">
                  <c:v>42243</c:v>
                </c:pt>
                <c:pt idx="166">
                  <c:v>42244</c:v>
                </c:pt>
                <c:pt idx="167">
                  <c:v>42247</c:v>
                </c:pt>
                <c:pt idx="168">
                  <c:v>42248</c:v>
                </c:pt>
                <c:pt idx="169">
                  <c:v>42249</c:v>
                </c:pt>
                <c:pt idx="170">
                  <c:v>42250</c:v>
                </c:pt>
                <c:pt idx="171">
                  <c:v>42251</c:v>
                </c:pt>
                <c:pt idx="172">
                  <c:v>42255</c:v>
                </c:pt>
                <c:pt idx="173">
                  <c:v>42256</c:v>
                </c:pt>
                <c:pt idx="174">
                  <c:v>42257</c:v>
                </c:pt>
                <c:pt idx="175">
                  <c:v>42258</c:v>
                </c:pt>
                <c:pt idx="176">
                  <c:v>42261</c:v>
                </c:pt>
                <c:pt idx="177">
                  <c:v>42262</c:v>
                </c:pt>
                <c:pt idx="178">
                  <c:v>42263</c:v>
                </c:pt>
                <c:pt idx="179">
                  <c:v>42264</c:v>
                </c:pt>
                <c:pt idx="180">
                  <c:v>42265</c:v>
                </c:pt>
                <c:pt idx="181">
                  <c:v>42268</c:v>
                </c:pt>
                <c:pt idx="182">
                  <c:v>42269</c:v>
                </c:pt>
                <c:pt idx="183">
                  <c:v>42270</c:v>
                </c:pt>
                <c:pt idx="184">
                  <c:v>42271</c:v>
                </c:pt>
                <c:pt idx="185">
                  <c:v>42275</c:v>
                </c:pt>
                <c:pt idx="186">
                  <c:v>42276</c:v>
                </c:pt>
                <c:pt idx="187">
                  <c:v>42277</c:v>
                </c:pt>
                <c:pt idx="188">
                  <c:v>42278</c:v>
                </c:pt>
                <c:pt idx="189">
                  <c:v>42279</c:v>
                </c:pt>
                <c:pt idx="190">
                  <c:v>42283</c:v>
                </c:pt>
                <c:pt idx="191">
                  <c:v>42284</c:v>
                </c:pt>
                <c:pt idx="192">
                  <c:v>42285</c:v>
                </c:pt>
                <c:pt idx="193">
                  <c:v>42286</c:v>
                </c:pt>
                <c:pt idx="194">
                  <c:v>42289</c:v>
                </c:pt>
                <c:pt idx="195">
                  <c:v>42290</c:v>
                </c:pt>
                <c:pt idx="196">
                  <c:v>42291</c:v>
                </c:pt>
                <c:pt idx="197">
                  <c:v>42292</c:v>
                </c:pt>
                <c:pt idx="198">
                  <c:v>42293</c:v>
                </c:pt>
                <c:pt idx="199">
                  <c:v>42296</c:v>
                </c:pt>
                <c:pt idx="200">
                  <c:v>42297</c:v>
                </c:pt>
                <c:pt idx="201">
                  <c:v>42298</c:v>
                </c:pt>
                <c:pt idx="202">
                  <c:v>42299</c:v>
                </c:pt>
                <c:pt idx="203">
                  <c:v>42300</c:v>
                </c:pt>
                <c:pt idx="204">
                  <c:v>42303</c:v>
                </c:pt>
                <c:pt idx="205">
                  <c:v>42304</c:v>
                </c:pt>
                <c:pt idx="206">
                  <c:v>42305</c:v>
                </c:pt>
                <c:pt idx="207">
                  <c:v>42306</c:v>
                </c:pt>
                <c:pt idx="208">
                  <c:v>42307</c:v>
                </c:pt>
                <c:pt idx="209">
                  <c:v>42310</c:v>
                </c:pt>
                <c:pt idx="210">
                  <c:v>42311</c:v>
                </c:pt>
                <c:pt idx="211">
                  <c:v>42312</c:v>
                </c:pt>
                <c:pt idx="212">
                  <c:v>42313</c:v>
                </c:pt>
                <c:pt idx="213">
                  <c:v>42314</c:v>
                </c:pt>
                <c:pt idx="214">
                  <c:v>42317</c:v>
                </c:pt>
                <c:pt idx="215">
                  <c:v>42319</c:v>
                </c:pt>
                <c:pt idx="216">
                  <c:v>42320</c:v>
                </c:pt>
                <c:pt idx="217">
                  <c:v>42321</c:v>
                </c:pt>
                <c:pt idx="218">
                  <c:v>42324</c:v>
                </c:pt>
                <c:pt idx="219">
                  <c:v>42325</c:v>
                </c:pt>
                <c:pt idx="220">
                  <c:v>42326</c:v>
                </c:pt>
                <c:pt idx="221">
                  <c:v>42327</c:v>
                </c:pt>
                <c:pt idx="222">
                  <c:v>42328</c:v>
                </c:pt>
                <c:pt idx="223">
                  <c:v>42331</c:v>
                </c:pt>
                <c:pt idx="224">
                  <c:v>42332</c:v>
                </c:pt>
                <c:pt idx="225">
                  <c:v>42333</c:v>
                </c:pt>
                <c:pt idx="226">
                  <c:v>42334</c:v>
                </c:pt>
                <c:pt idx="227">
                  <c:v>42335</c:v>
                </c:pt>
                <c:pt idx="228">
                  <c:v>42338</c:v>
                </c:pt>
                <c:pt idx="229">
                  <c:v>42339</c:v>
                </c:pt>
                <c:pt idx="230">
                  <c:v>42340</c:v>
                </c:pt>
                <c:pt idx="231">
                  <c:v>42341</c:v>
                </c:pt>
                <c:pt idx="232">
                  <c:v>42342</c:v>
                </c:pt>
                <c:pt idx="233">
                  <c:v>42345</c:v>
                </c:pt>
                <c:pt idx="234">
                  <c:v>42346</c:v>
                </c:pt>
                <c:pt idx="235">
                  <c:v>42347</c:v>
                </c:pt>
                <c:pt idx="236">
                  <c:v>42348</c:v>
                </c:pt>
                <c:pt idx="237">
                  <c:v>42349</c:v>
                </c:pt>
                <c:pt idx="238">
                  <c:v>42352</c:v>
                </c:pt>
                <c:pt idx="239">
                  <c:v>42353</c:v>
                </c:pt>
                <c:pt idx="240">
                  <c:v>42354</c:v>
                </c:pt>
                <c:pt idx="241">
                  <c:v>42355</c:v>
                </c:pt>
                <c:pt idx="242">
                  <c:v>42356</c:v>
                </c:pt>
                <c:pt idx="243">
                  <c:v>42359</c:v>
                </c:pt>
                <c:pt idx="244">
                  <c:v>42360</c:v>
                </c:pt>
                <c:pt idx="245">
                  <c:v>42361</c:v>
                </c:pt>
                <c:pt idx="246">
                  <c:v>42362</c:v>
                </c:pt>
                <c:pt idx="247">
                  <c:v>42366</c:v>
                </c:pt>
                <c:pt idx="248">
                  <c:v>42367</c:v>
                </c:pt>
                <c:pt idx="249">
                  <c:v>42368</c:v>
                </c:pt>
                <c:pt idx="250">
                  <c:v>42369</c:v>
                </c:pt>
                <c:pt idx="251">
                  <c:v>42373</c:v>
                </c:pt>
                <c:pt idx="252">
                  <c:v>42374</c:v>
                </c:pt>
                <c:pt idx="253">
                  <c:v>42375</c:v>
                </c:pt>
                <c:pt idx="254">
                  <c:v>42376</c:v>
                </c:pt>
                <c:pt idx="255">
                  <c:v>42377</c:v>
                </c:pt>
                <c:pt idx="256">
                  <c:v>42380</c:v>
                </c:pt>
                <c:pt idx="257">
                  <c:v>42381</c:v>
                </c:pt>
                <c:pt idx="258">
                  <c:v>42382</c:v>
                </c:pt>
                <c:pt idx="259">
                  <c:v>42383</c:v>
                </c:pt>
                <c:pt idx="260">
                  <c:v>42384</c:v>
                </c:pt>
                <c:pt idx="261">
                  <c:v>42387</c:v>
                </c:pt>
                <c:pt idx="262">
                  <c:v>42388</c:v>
                </c:pt>
                <c:pt idx="263">
                  <c:v>42389</c:v>
                </c:pt>
                <c:pt idx="264">
                  <c:v>42390</c:v>
                </c:pt>
                <c:pt idx="265">
                  <c:v>42391</c:v>
                </c:pt>
                <c:pt idx="266">
                  <c:v>42394</c:v>
                </c:pt>
                <c:pt idx="267">
                  <c:v>42395</c:v>
                </c:pt>
                <c:pt idx="268">
                  <c:v>42396</c:v>
                </c:pt>
                <c:pt idx="269">
                  <c:v>42397</c:v>
                </c:pt>
                <c:pt idx="270">
                  <c:v>42398</c:v>
                </c:pt>
                <c:pt idx="271">
                  <c:v>42401</c:v>
                </c:pt>
                <c:pt idx="272">
                  <c:v>42402</c:v>
                </c:pt>
                <c:pt idx="273">
                  <c:v>42404</c:v>
                </c:pt>
                <c:pt idx="274">
                  <c:v>42405</c:v>
                </c:pt>
                <c:pt idx="275">
                  <c:v>42408</c:v>
                </c:pt>
                <c:pt idx="276">
                  <c:v>42409</c:v>
                </c:pt>
                <c:pt idx="277">
                  <c:v>42410</c:v>
                </c:pt>
                <c:pt idx="278">
                  <c:v>42411</c:v>
                </c:pt>
                <c:pt idx="279">
                  <c:v>42412</c:v>
                </c:pt>
                <c:pt idx="280">
                  <c:v>42415</c:v>
                </c:pt>
                <c:pt idx="281">
                  <c:v>42416</c:v>
                </c:pt>
                <c:pt idx="282">
                  <c:v>42417</c:v>
                </c:pt>
                <c:pt idx="283">
                  <c:v>42418</c:v>
                </c:pt>
                <c:pt idx="284">
                  <c:v>42419</c:v>
                </c:pt>
                <c:pt idx="285">
                  <c:v>42422</c:v>
                </c:pt>
                <c:pt idx="286">
                  <c:v>42423</c:v>
                </c:pt>
                <c:pt idx="287">
                  <c:v>42424</c:v>
                </c:pt>
                <c:pt idx="288">
                  <c:v>42425</c:v>
                </c:pt>
                <c:pt idx="289">
                  <c:v>42426</c:v>
                </c:pt>
                <c:pt idx="290">
                  <c:v>42429</c:v>
                </c:pt>
                <c:pt idx="291">
                  <c:v>42430</c:v>
                </c:pt>
                <c:pt idx="292">
                  <c:v>42431</c:v>
                </c:pt>
                <c:pt idx="293">
                  <c:v>42432</c:v>
                </c:pt>
                <c:pt idx="294">
                  <c:v>42433</c:v>
                </c:pt>
                <c:pt idx="295">
                  <c:v>42436</c:v>
                </c:pt>
                <c:pt idx="296">
                  <c:v>42437</c:v>
                </c:pt>
                <c:pt idx="297">
                  <c:v>42438</c:v>
                </c:pt>
                <c:pt idx="298">
                  <c:v>42439</c:v>
                </c:pt>
                <c:pt idx="299">
                  <c:v>42440</c:v>
                </c:pt>
                <c:pt idx="300">
                  <c:v>42443</c:v>
                </c:pt>
                <c:pt idx="301">
                  <c:v>42444</c:v>
                </c:pt>
                <c:pt idx="302">
                  <c:v>42445</c:v>
                </c:pt>
                <c:pt idx="303">
                  <c:v>42446</c:v>
                </c:pt>
                <c:pt idx="304">
                  <c:v>42447</c:v>
                </c:pt>
                <c:pt idx="305">
                  <c:v>42450</c:v>
                </c:pt>
                <c:pt idx="306">
                  <c:v>42451</c:v>
                </c:pt>
                <c:pt idx="307">
                  <c:v>42452</c:v>
                </c:pt>
                <c:pt idx="308">
                  <c:v>42453</c:v>
                </c:pt>
                <c:pt idx="309">
                  <c:v>42457</c:v>
                </c:pt>
                <c:pt idx="310">
                  <c:v>42458</c:v>
                </c:pt>
                <c:pt idx="311">
                  <c:v>42459</c:v>
                </c:pt>
                <c:pt idx="312">
                  <c:v>42460</c:v>
                </c:pt>
                <c:pt idx="313">
                  <c:v>42461</c:v>
                </c:pt>
                <c:pt idx="314">
                  <c:v>42464</c:v>
                </c:pt>
                <c:pt idx="315">
                  <c:v>42465</c:v>
                </c:pt>
                <c:pt idx="316">
                  <c:v>42466</c:v>
                </c:pt>
                <c:pt idx="317">
                  <c:v>42468</c:v>
                </c:pt>
                <c:pt idx="318">
                  <c:v>42471</c:v>
                </c:pt>
                <c:pt idx="319">
                  <c:v>42472</c:v>
                </c:pt>
                <c:pt idx="320">
                  <c:v>42473</c:v>
                </c:pt>
                <c:pt idx="321">
                  <c:v>42474</c:v>
                </c:pt>
                <c:pt idx="322">
                  <c:v>42475</c:v>
                </c:pt>
                <c:pt idx="323">
                  <c:v>42478</c:v>
                </c:pt>
                <c:pt idx="324">
                  <c:v>42479</c:v>
                </c:pt>
                <c:pt idx="325">
                  <c:v>42480</c:v>
                </c:pt>
                <c:pt idx="326">
                  <c:v>42481</c:v>
                </c:pt>
                <c:pt idx="327">
                  <c:v>42482</c:v>
                </c:pt>
                <c:pt idx="328">
                  <c:v>42485</c:v>
                </c:pt>
                <c:pt idx="329">
                  <c:v>42486</c:v>
                </c:pt>
                <c:pt idx="330">
                  <c:v>42487</c:v>
                </c:pt>
                <c:pt idx="331">
                  <c:v>42488</c:v>
                </c:pt>
                <c:pt idx="332">
                  <c:v>42489</c:v>
                </c:pt>
                <c:pt idx="333">
                  <c:v>42493</c:v>
                </c:pt>
                <c:pt idx="334">
                  <c:v>42494</c:v>
                </c:pt>
                <c:pt idx="335">
                  <c:v>42495</c:v>
                </c:pt>
                <c:pt idx="336">
                  <c:v>42496</c:v>
                </c:pt>
                <c:pt idx="337">
                  <c:v>42499</c:v>
                </c:pt>
                <c:pt idx="338">
                  <c:v>42500</c:v>
                </c:pt>
                <c:pt idx="339">
                  <c:v>42501</c:v>
                </c:pt>
                <c:pt idx="340">
                  <c:v>42502</c:v>
                </c:pt>
                <c:pt idx="341">
                  <c:v>42503</c:v>
                </c:pt>
                <c:pt idx="342">
                  <c:v>42506</c:v>
                </c:pt>
                <c:pt idx="343">
                  <c:v>42507</c:v>
                </c:pt>
                <c:pt idx="344">
                  <c:v>42508</c:v>
                </c:pt>
                <c:pt idx="345">
                  <c:v>42509</c:v>
                </c:pt>
                <c:pt idx="346">
                  <c:v>42510</c:v>
                </c:pt>
                <c:pt idx="347">
                  <c:v>42513</c:v>
                </c:pt>
                <c:pt idx="348">
                  <c:v>42514</c:v>
                </c:pt>
                <c:pt idx="349">
                  <c:v>42515</c:v>
                </c:pt>
                <c:pt idx="350">
                  <c:v>42516</c:v>
                </c:pt>
                <c:pt idx="351">
                  <c:v>42517</c:v>
                </c:pt>
                <c:pt idx="352">
                  <c:v>42520</c:v>
                </c:pt>
                <c:pt idx="353">
                  <c:v>42521</c:v>
                </c:pt>
                <c:pt idx="354">
                  <c:v>42522</c:v>
                </c:pt>
                <c:pt idx="355">
                  <c:v>42523</c:v>
                </c:pt>
                <c:pt idx="356">
                  <c:v>42524</c:v>
                </c:pt>
                <c:pt idx="357">
                  <c:v>42527</c:v>
                </c:pt>
                <c:pt idx="358">
                  <c:v>42528</c:v>
                </c:pt>
                <c:pt idx="359">
                  <c:v>42529</c:v>
                </c:pt>
                <c:pt idx="360">
                  <c:v>42530</c:v>
                </c:pt>
                <c:pt idx="361">
                  <c:v>42531</c:v>
                </c:pt>
                <c:pt idx="362">
                  <c:v>42534</c:v>
                </c:pt>
                <c:pt idx="363">
                  <c:v>42535</c:v>
                </c:pt>
                <c:pt idx="364">
                  <c:v>42536</c:v>
                </c:pt>
                <c:pt idx="365">
                  <c:v>42537</c:v>
                </c:pt>
                <c:pt idx="366">
                  <c:v>42538</c:v>
                </c:pt>
                <c:pt idx="367">
                  <c:v>42541</c:v>
                </c:pt>
                <c:pt idx="368">
                  <c:v>42542</c:v>
                </c:pt>
                <c:pt idx="369">
                  <c:v>42543</c:v>
                </c:pt>
                <c:pt idx="370">
                  <c:v>42544</c:v>
                </c:pt>
                <c:pt idx="371">
                  <c:v>42545</c:v>
                </c:pt>
                <c:pt idx="372">
                  <c:v>42548</c:v>
                </c:pt>
                <c:pt idx="373">
                  <c:v>42549</c:v>
                </c:pt>
                <c:pt idx="374">
                  <c:v>42550</c:v>
                </c:pt>
                <c:pt idx="375">
                  <c:v>42551</c:v>
                </c:pt>
                <c:pt idx="376">
                  <c:v>42552</c:v>
                </c:pt>
                <c:pt idx="377">
                  <c:v>42555</c:v>
                </c:pt>
                <c:pt idx="378">
                  <c:v>42556</c:v>
                </c:pt>
                <c:pt idx="379">
                  <c:v>42557</c:v>
                </c:pt>
                <c:pt idx="380">
                  <c:v>42558</c:v>
                </c:pt>
                <c:pt idx="381">
                  <c:v>42559</c:v>
                </c:pt>
                <c:pt idx="382">
                  <c:v>42562</c:v>
                </c:pt>
                <c:pt idx="383">
                  <c:v>42563</c:v>
                </c:pt>
                <c:pt idx="384">
                  <c:v>42564</c:v>
                </c:pt>
                <c:pt idx="385">
                  <c:v>42565</c:v>
                </c:pt>
                <c:pt idx="386">
                  <c:v>42566</c:v>
                </c:pt>
                <c:pt idx="387">
                  <c:v>42569</c:v>
                </c:pt>
                <c:pt idx="388">
                  <c:v>42570</c:v>
                </c:pt>
                <c:pt idx="389">
                  <c:v>42571</c:v>
                </c:pt>
                <c:pt idx="390">
                  <c:v>42572</c:v>
                </c:pt>
                <c:pt idx="391">
                  <c:v>42573</c:v>
                </c:pt>
                <c:pt idx="392">
                  <c:v>42576</c:v>
                </c:pt>
                <c:pt idx="393">
                  <c:v>42577</c:v>
                </c:pt>
                <c:pt idx="394">
                  <c:v>42578</c:v>
                </c:pt>
                <c:pt idx="395">
                  <c:v>42579</c:v>
                </c:pt>
                <c:pt idx="396">
                  <c:v>42580</c:v>
                </c:pt>
                <c:pt idx="397">
                  <c:v>42583</c:v>
                </c:pt>
                <c:pt idx="398">
                  <c:v>42584</c:v>
                </c:pt>
                <c:pt idx="399">
                  <c:v>42585</c:v>
                </c:pt>
                <c:pt idx="400">
                  <c:v>42586</c:v>
                </c:pt>
                <c:pt idx="401">
                  <c:v>42587</c:v>
                </c:pt>
                <c:pt idx="402">
                  <c:v>42590</c:v>
                </c:pt>
                <c:pt idx="403">
                  <c:v>42591</c:v>
                </c:pt>
                <c:pt idx="404">
                  <c:v>42592</c:v>
                </c:pt>
                <c:pt idx="405">
                  <c:v>42593</c:v>
                </c:pt>
                <c:pt idx="406">
                  <c:v>42594</c:v>
                </c:pt>
                <c:pt idx="407">
                  <c:v>42597</c:v>
                </c:pt>
                <c:pt idx="408">
                  <c:v>42598</c:v>
                </c:pt>
                <c:pt idx="409">
                  <c:v>42599</c:v>
                </c:pt>
                <c:pt idx="410">
                  <c:v>42600</c:v>
                </c:pt>
                <c:pt idx="411">
                  <c:v>42601</c:v>
                </c:pt>
                <c:pt idx="412">
                  <c:v>42604</c:v>
                </c:pt>
                <c:pt idx="413">
                  <c:v>42605</c:v>
                </c:pt>
                <c:pt idx="414">
                  <c:v>42606</c:v>
                </c:pt>
                <c:pt idx="415">
                  <c:v>42607</c:v>
                </c:pt>
                <c:pt idx="416">
                  <c:v>42608</c:v>
                </c:pt>
                <c:pt idx="417">
                  <c:v>42611</c:v>
                </c:pt>
                <c:pt idx="418">
                  <c:v>42612</c:v>
                </c:pt>
                <c:pt idx="419">
                  <c:v>42613</c:v>
                </c:pt>
                <c:pt idx="420">
                  <c:v>42614</c:v>
                </c:pt>
                <c:pt idx="421">
                  <c:v>42615</c:v>
                </c:pt>
                <c:pt idx="422">
                  <c:v>42618</c:v>
                </c:pt>
                <c:pt idx="423">
                  <c:v>42619</c:v>
                </c:pt>
                <c:pt idx="424">
                  <c:v>42621</c:v>
                </c:pt>
                <c:pt idx="425">
                  <c:v>42622</c:v>
                </c:pt>
                <c:pt idx="426">
                  <c:v>42625</c:v>
                </c:pt>
                <c:pt idx="427">
                  <c:v>42626</c:v>
                </c:pt>
                <c:pt idx="428">
                  <c:v>42627</c:v>
                </c:pt>
                <c:pt idx="429">
                  <c:v>42628</c:v>
                </c:pt>
                <c:pt idx="430">
                  <c:v>42629</c:v>
                </c:pt>
                <c:pt idx="431">
                  <c:v>42632</c:v>
                </c:pt>
                <c:pt idx="432">
                  <c:v>42633</c:v>
                </c:pt>
                <c:pt idx="433">
                  <c:v>42634</c:v>
                </c:pt>
                <c:pt idx="434">
                  <c:v>42635</c:v>
                </c:pt>
                <c:pt idx="435">
                  <c:v>42636</c:v>
                </c:pt>
                <c:pt idx="436">
                  <c:v>42640</c:v>
                </c:pt>
                <c:pt idx="437">
                  <c:v>42641</c:v>
                </c:pt>
                <c:pt idx="438">
                  <c:v>42642</c:v>
                </c:pt>
                <c:pt idx="439">
                  <c:v>42643</c:v>
                </c:pt>
                <c:pt idx="440">
                  <c:v>42646</c:v>
                </c:pt>
                <c:pt idx="441">
                  <c:v>42648</c:v>
                </c:pt>
                <c:pt idx="442">
                  <c:v>42649</c:v>
                </c:pt>
                <c:pt idx="443">
                  <c:v>42650</c:v>
                </c:pt>
                <c:pt idx="444">
                  <c:v>42653</c:v>
                </c:pt>
                <c:pt idx="445">
                  <c:v>42654</c:v>
                </c:pt>
                <c:pt idx="446">
                  <c:v>42655</c:v>
                </c:pt>
                <c:pt idx="447">
                  <c:v>42656</c:v>
                </c:pt>
                <c:pt idx="448">
                  <c:v>42657</c:v>
                </c:pt>
                <c:pt idx="449">
                  <c:v>42660</c:v>
                </c:pt>
                <c:pt idx="450">
                  <c:v>42661</c:v>
                </c:pt>
                <c:pt idx="451">
                  <c:v>42662</c:v>
                </c:pt>
                <c:pt idx="452">
                  <c:v>42663</c:v>
                </c:pt>
                <c:pt idx="453">
                  <c:v>42664</c:v>
                </c:pt>
                <c:pt idx="454">
                  <c:v>42667</c:v>
                </c:pt>
                <c:pt idx="455">
                  <c:v>42668</c:v>
                </c:pt>
                <c:pt idx="456">
                  <c:v>42669</c:v>
                </c:pt>
                <c:pt idx="457">
                  <c:v>42670</c:v>
                </c:pt>
                <c:pt idx="458">
                  <c:v>42671</c:v>
                </c:pt>
                <c:pt idx="459">
                  <c:v>42674</c:v>
                </c:pt>
                <c:pt idx="460">
                  <c:v>42675</c:v>
                </c:pt>
                <c:pt idx="461">
                  <c:v>42676</c:v>
                </c:pt>
                <c:pt idx="462">
                  <c:v>42677</c:v>
                </c:pt>
                <c:pt idx="463">
                  <c:v>42678</c:v>
                </c:pt>
                <c:pt idx="464">
                  <c:v>42681</c:v>
                </c:pt>
                <c:pt idx="465">
                  <c:v>42682</c:v>
                </c:pt>
                <c:pt idx="466">
                  <c:v>42683</c:v>
                </c:pt>
                <c:pt idx="467">
                  <c:v>42685</c:v>
                </c:pt>
                <c:pt idx="468">
                  <c:v>42688</c:v>
                </c:pt>
                <c:pt idx="469">
                  <c:v>42689</c:v>
                </c:pt>
                <c:pt idx="470">
                  <c:v>42690</c:v>
                </c:pt>
                <c:pt idx="471">
                  <c:v>42691</c:v>
                </c:pt>
                <c:pt idx="472">
                  <c:v>42692</c:v>
                </c:pt>
                <c:pt idx="473">
                  <c:v>42695</c:v>
                </c:pt>
                <c:pt idx="474">
                  <c:v>42696</c:v>
                </c:pt>
                <c:pt idx="475">
                  <c:v>42697</c:v>
                </c:pt>
                <c:pt idx="476">
                  <c:v>42698</c:v>
                </c:pt>
                <c:pt idx="477">
                  <c:v>42699</c:v>
                </c:pt>
                <c:pt idx="478">
                  <c:v>42702</c:v>
                </c:pt>
                <c:pt idx="479">
                  <c:v>42703</c:v>
                </c:pt>
                <c:pt idx="480">
                  <c:v>42704</c:v>
                </c:pt>
                <c:pt idx="481">
                  <c:v>42705</c:v>
                </c:pt>
                <c:pt idx="482">
                  <c:v>42706</c:v>
                </c:pt>
                <c:pt idx="483">
                  <c:v>42709</c:v>
                </c:pt>
                <c:pt idx="484">
                  <c:v>42710</c:v>
                </c:pt>
                <c:pt idx="485">
                  <c:v>42711</c:v>
                </c:pt>
                <c:pt idx="486">
                  <c:v>42712</c:v>
                </c:pt>
                <c:pt idx="487">
                  <c:v>42713</c:v>
                </c:pt>
                <c:pt idx="488">
                  <c:v>42716</c:v>
                </c:pt>
                <c:pt idx="489">
                  <c:v>42717</c:v>
                </c:pt>
                <c:pt idx="490">
                  <c:v>42718</c:v>
                </c:pt>
                <c:pt idx="491">
                  <c:v>42719</c:v>
                </c:pt>
                <c:pt idx="492">
                  <c:v>42720</c:v>
                </c:pt>
                <c:pt idx="493">
                  <c:v>42723</c:v>
                </c:pt>
                <c:pt idx="494">
                  <c:v>42724</c:v>
                </c:pt>
                <c:pt idx="495">
                  <c:v>42725</c:v>
                </c:pt>
                <c:pt idx="496">
                  <c:v>42726</c:v>
                </c:pt>
                <c:pt idx="497">
                  <c:v>42727</c:v>
                </c:pt>
                <c:pt idx="498">
                  <c:v>42731</c:v>
                </c:pt>
                <c:pt idx="499">
                  <c:v>42732</c:v>
                </c:pt>
                <c:pt idx="500">
                  <c:v>42733</c:v>
                </c:pt>
                <c:pt idx="501">
                  <c:v>42734</c:v>
                </c:pt>
                <c:pt idx="502">
                  <c:v>42738</c:v>
                </c:pt>
                <c:pt idx="503">
                  <c:v>42739</c:v>
                </c:pt>
                <c:pt idx="504">
                  <c:v>42740</c:v>
                </c:pt>
                <c:pt idx="505">
                  <c:v>42741</c:v>
                </c:pt>
                <c:pt idx="506">
                  <c:v>42744</c:v>
                </c:pt>
                <c:pt idx="507">
                  <c:v>42745</c:v>
                </c:pt>
                <c:pt idx="508">
                  <c:v>42746</c:v>
                </c:pt>
                <c:pt idx="509">
                  <c:v>42747</c:v>
                </c:pt>
                <c:pt idx="510">
                  <c:v>42748</c:v>
                </c:pt>
                <c:pt idx="511">
                  <c:v>42751</c:v>
                </c:pt>
                <c:pt idx="512">
                  <c:v>42752</c:v>
                </c:pt>
                <c:pt idx="513">
                  <c:v>42753</c:v>
                </c:pt>
                <c:pt idx="514">
                  <c:v>42754</c:v>
                </c:pt>
                <c:pt idx="515">
                  <c:v>42755</c:v>
                </c:pt>
                <c:pt idx="516">
                  <c:v>42758</c:v>
                </c:pt>
                <c:pt idx="517">
                  <c:v>42759</c:v>
                </c:pt>
                <c:pt idx="518">
                  <c:v>42760</c:v>
                </c:pt>
                <c:pt idx="519">
                  <c:v>42761</c:v>
                </c:pt>
                <c:pt idx="520">
                  <c:v>42762</c:v>
                </c:pt>
                <c:pt idx="521">
                  <c:v>42765</c:v>
                </c:pt>
                <c:pt idx="522">
                  <c:v>42766</c:v>
                </c:pt>
                <c:pt idx="523">
                  <c:v>42767</c:v>
                </c:pt>
                <c:pt idx="524">
                  <c:v>42768</c:v>
                </c:pt>
                <c:pt idx="525">
                  <c:v>42772</c:v>
                </c:pt>
                <c:pt idx="526">
                  <c:v>42773</c:v>
                </c:pt>
                <c:pt idx="527">
                  <c:v>42774</c:v>
                </c:pt>
                <c:pt idx="528">
                  <c:v>42775</c:v>
                </c:pt>
                <c:pt idx="529">
                  <c:v>42776</c:v>
                </c:pt>
                <c:pt idx="530">
                  <c:v>42779</c:v>
                </c:pt>
                <c:pt idx="531">
                  <c:v>42780</c:v>
                </c:pt>
                <c:pt idx="532">
                  <c:v>42781</c:v>
                </c:pt>
                <c:pt idx="533">
                  <c:v>42782</c:v>
                </c:pt>
                <c:pt idx="534">
                  <c:v>42783</c:v>
                </c:pt>
                <c:pt idx="535">
                  <c:v>42786</c:v>
                </c:pt>
                <c:pt idx="536">
                  <c:v>42787</c:v>
                </c:pt>
                <c:pt idx="537">
                  <c:v>42788</c:v>
                </c:pt>
                <c:pt idx="538">
                  <c:v>42789</c:v>
                </c:pt>
                <c:pt idx="539">
                  <c:v>42790</c:v>
                </c:pt>
                <c:pt idx="540">
                  <c:v>42793</c:v>
                </c:pt>
                <c:pt idx="541">
                  <c:v>42794</c:v>
                </c:pt>
                <c:pt idx="542">
                  <c:v>42795</c:v>
                </c:pt>
                <c:pt idx="543">
                  <c:v>42796</c:v>
                </c:pt>
                <c:pt idx="544">
                  <c:v>42797</c:v>
                </c:pt>
                <c:pt idx="545">
                  <c:v>42800</c:v>
                </c:pt>
                <c:pt idx="546">
                  <c:v>42801</c:v>
                </c:pt>
                <c:pt idx="547">
                  <c:v>42802</c:v>
                </c:pt>
                <c:pt idx="548">
                  <c:v>42803</c:v>
                </c:pt>
                <c:pt idx="549">
                  <c:v>42804</c:v>
                </c:pt>
                <c:pt idx="550">
                  <c:v>42807</c:v>
                </c:pt>
                <c:pt idx="551">
                  <c:v>42808</c:v>
                </c:pt>
                <c:pt idx="552">
                  <c:v>42809</c:v>
                </c:pt>
                <c:pt idx="553">
                  <c:v>42810</c:v>
                </c:pt>
                <c:pt idx="554">
                  <c:v>42811</c:v>
                </c:pt>
                <c:pt idx="555">
                  <c:v>42814</c:v>
                </c:pt>
                <c:pt idx="556">
                  <c:v>42815</c:v>
                </c:pt>
                <c:pt idx="557">
                  <c:v>42816</c:v>
                </c:pt>
                <c:pt idx="558">
                  <c:v>42817</c:v>
                </c:pt>
                <c:pt idx="559">
                  <c:v>42818</c:v>
                </c:pt>
                <c:pt idx="560">
                  <c:v>42821</c:v>
                </c:pt>
                <c:pt idx="561">
                  <c:v>42822</c:v>
                </c:pt>
                <c:pt idx="562">
                  <c:v>42823</c:v>
                </c:pt>
                <c:pt idx="563">
                  <c:v>42824</c:v>
                </c:pt>
                <c:pt idx="564">
                  <c:v>42825</c:v>
                </c:pt>
                <c:pt idx="565">
                  <c:v>42828</c:v>
                </c:pt>
                <c:pt idx="566">
                  <c:v>42829</c:v>
                </c:pt>
                <c:pt idx="567">
                  <c:v>42830</c:v>
                </c:pt>
                <c:pt idx="568">
                  <c:v>42831</c:v>
                </c:pt>
                <c:pt idx="569">
                  <c:v>42835</c:v>
                </c:pt>
                <c:pt idx="570">
                  <c:v>42836</c:v>
                </c:pt>
                <c:pt idx="571">
                  <c:v>42837</c:v>
                </c:pt>
                <c:pt idx="572">
                  <c:v>42838</c:v>
                </c:pt>
                <c:pt idx="573">
                  <c:v>42842</c:v>
                </c:pt>
                <c:pt idx="574">
                  <c:v>42843</c:v>
                </c:pt>
                <c:pt idx="575">
                  <c:v>42844</c:v>
                </c:pt>
                <c:pt idx="576">
                  <c:v>42845</c:v>
                </c:pt>
                <c:pt idx="577">
                  <c:v>42846</c:v>
                </c:pt>
                <c:pt idx="578">
                  <c:v>42849</c:v>
                </c:pt>
                <c:pt idx="579">
                  <c:v>42850</c:v>
                </c:pt>
                <c:pt idx="580">
                  <c:v>42851</c:v>
                </c:pt>
                <c:pt idx="581">
                  <c:v>42852</c:v>
                </c:pt>
                <c:pt idx="582">
                  <c:v>42853</c:v>
                </c:pt>
                <c:pt idx="583">
                  <c:v>42857</c:v>
                </c:pt>
                <c:pt idx="584">
                  <c:v>42858</c:v>
                </c:pt>
                <c:pt idx="585">
                  <c:v>42859</c:v>
                </c:pt>
                <c:pt idx="586">
                  <c:v>42860</c:v>
                </c:pt>
                <c:pt idx="587">
                  <c:v>42863</c:v>
                </c:pt>
                <c:pt idx="588">
                  <c:v>42864</c:v>
                </c:pt>
                <c:pt idx="589">
                  <c:v>42865</c:v>
                </c:pt>
                <c:pt idx="590">
                  <c:v>42866</c:v>
                </c:pt>
                <c:pt idx="591">
                  <c:v>42867</c:v>
                </c:pt>
                <c:pt idx="592">
                  <c:v>42870</c:v>
                </c:pt>
                <c:pt idx="593">
                  <c:v>42871</c:v>
                </c:pt>
                <c:pt idx="594">
                  <c:v>42872</c:v>
                </c:pt>
                <c:pt idx="595">
                  <c:v>42873</c:v>
                </c:pt>
                <c:pt idx="596">
                  <c:v>42874</c:v>
                </c:pt>
                <c:pt idx="597">
                  <c:v>42877</c:v>
                </c:pt>
                <c:pt idx="598">
                  <c:v>42878</c:v>
                </c:pt>
                <c:pt idx="599">
                  <c:v>42879</c:v>
                </c:pt>
                <c:pt idx="600">
                  <c:v>42880</c:v>
                </c:pt>
                <c:pt idx="601">
                  <c:v>42881</c:v>
                </c:pt>
                <c:pt idx="602">
                  <c:v>42884</c:v>
                </c:pt>
                <c:pt idx="603">
                  <c:v>42885</c:v>
                </c:pt>
                <c:pt idx="604">
                  <c:v>42886</c:v>
                </c:pt>
                <c:pt idx="605">
                  <c:v>42887</c:v>
                </c:pt>
                <c:pt idx="606">
                  <c:v>42888</c:v>
                </c:pt>
                <c:pt idx="607">
                  <c:v>42891</c:v>
                </c:pt>
                <c:pt idx="608">
                  <c:v>42892</c:v>
                </c:pt>
                <c:pt idx="609">
                  <c:v>42893</c:v>
                </c:pt>
                <c:pt idx="610">
                  <c:v>42894</c:v>
                </c:pt>
                <c:pt idx="611">
                  <c:v>42895</c:v>
                </c:pt>
                <c:pt idx="612">
                  <c:v>42898</c:v>
                </c:pt>
                <c:pt idx="613">
                  <c:v>42899</c:v>
                </c:pt>
                <c:pt idx="614">
                  <c:v>42900</c:v>
                </c:pt>
                <c:pt idx="615">
                  <c:v>42901</c:v>
                </c:pt>
                <c:pt idx="616">
                  <c:v>42902</c:v>
                </c:pt>
                <c:pt idx="617">
                  <c:v>42905</c:v>
                </c:pt>
                <c:pt idx="618">
                  <c:v>42906</c:v>
                </c:pt>
                <c:pt idx="619">
                  <c:v>42907</c:v>
                </c:pt>
                <c:pt idx="620">
                  <c:v>42908</c:v>
                </c:pt>
                <c:pt idx="621">
                  <c:v>42909</c:v>
                </c:pt>
                <c:pt idx="622">
                  <c:v>42913</c:v>
                </c:pt>
                <c:pt idx="623">
                  <c:v>42914</c:v>
                </c:pt>
                <c:pt idx="624">
                  <c:v>42915</c:v>
                </c:pt>
                <c:pt idx="625">
                  <c:v>42916</c:v>
                </c:pt>
                <c:pt idx="626">
                  <c:v>42919</c:v>
                </c:pt>
                <c:pt idx="627">
                  <c:v>42920</c:v>
                </c:pt>
                <c:pt idx="628">
                  <c:v>42921</c:v>
                </c:pt>
                <c:pt idx="629">
                  <c:v>42922</c:v>
                </c:pt>
                <c:pt idx="630">
                  <c:v>42923</c:v>
                </c:pt>
                <c:pt idx="631">
                  <c:v>42926</c:v>
                </c:pt>
                <c:pt idx="632">
                  <c:v>42927</c:v>
                </c:pt>
                <c:pt idx="633">
                  <c:v>42928</c:v>
                </c:pt>
                <c:pt idx="634">
                  <c:v>42929</c:v>
                </c:pt>
                <c:pt idx="635">
                  <c:v>42930</c:v>
                </c:pt>
                <c:pt idx="636">
                  <c:v>42933</c:v>
                </c:pt>
                <c:pt idx="637">
                  <c:v>42934</c:v>
                </c:pt>
                <c:pt idx="638">
                  <c:v>42935</c:v>
                </c:pt>
                <c:pt idx="639">
                  <c:v>42936</c:v>
                </c:pt>
                <c:pt idx="640">
                  <c:v>42937</c:v>
                </c:pt>
                <c:pt idx="641">
                  <c:v>42940</c:v>
                </c:pt>
                <c:pt idx="642">
                  <c:v>42941</c:v>
                </c:pt>
                <c:pt idx="643">
                  <c:v>42942</c:v>
                </c:pt>
                <c:pt idx="644">
                  <c:v>42943</c:v>
                </c:pt>
                <c:pt idx="645">
                  <c:v>42944</c:v>
                </c:pt>
                <c:pt idx="646">
                  <c:v>42947</c:v>
                </c:pt>
                <c:pt idx="647">
                  <c:v>42948</c:v>
                </c:pt>
                <c:pt idx="648">
                  <c:v>42949</c:v>
                </c:pt>
                <c:pt idx="649">
                  <c:v>42950</c:v>
                </c:pt>
                <c:pt idx="650">
                  <c:v>42951</c:v>
                </c:pt>
                <c:pt idx="651">
                  <c:v>42954</c:v>
                </c:pt>
                <c:pt idx="652">
                  <c:v>42955</c:v>
                </c:pt>
                <c:pt idx="653">
                  <c:v>42956</c:v>
                </c:pt>
                <c:pt idx="654">
                  <c:v>42957</c:v>
                </c:pt>
                <c:pt idx="655">
                  <c:v>42958</c:v>
                </c:pt>
                <c:pt idx="656">
                  <c:v>42961</c:v>
                </c:pt>
                <c:pt idx="657">
                  <c:v>42962</c:v>
                </c:pt>
                <c:pt idx="658">
                  <c:v>42963</c:v>
                </c:pt>
                <c:pt idx="659">
                  <c:v>42964</c:v>
                </c:pt>
                <c:pt idx="660">
                  <c:v>42965</c:v>
                </c:pt>
                <c:pt idx="661">
                  <c:v>42968</c:v>
                </c:pt>
                <c:pt idx="662">
                  <c:v>42969</c:v>
                </c:pt>
                <c:pt idx="663">
                  <c:v>42970</c:v>
                </c:pt>
                <c:pt idx="664">
                  <c:v>42971</c:v>
                </c:pt>
                <c:pt idx="665">
                  <c:v>42972</c:v>
                </c:pt>
                <c:pt idx="666">
                  <c:v>42975</c:v>
                </c:pt>
                <c:pt idx="667">
                  <c:v>42976</c:v>
                </c:pt>
                <c:pt idx="668">
                  <c:v>42977</c:v>
                </c:pt>
                <c:pt idx="669">
                  <c:v>42978</c:v>
                </c:pt>
                <c:pt idx="670">
                  <c:v>42979</c:v>
                </c:pt>
                <c:pt idx="671">
                  <c:v>42982</c:v>
                </c:pt>
                <c:pt idx="672">
                  <c:v>42983</c:v>
                </c:pt>
                <c:pt idx="673">
                  <c:v>42984</c:v>
                </c:pt>
                <c:pt idx="674">
                  <c:v>42986</c:v>
                </c:pt>
                <c:pt idx="675">
                  <c:v>42989</c:v>
                </c:pt>
                <c:pt idx="676">
                  <c:v>42990</c:v>
                </c:pt>
                <c:pt idx="677">
                  <c:v>42991</c:v>
                </c:pt>
                <c:pt idx="678">
                  <c:v>42992</c:v>
                </c:pt>
                <c:pt idx="679">
                  <c:v>42993</c:v>
                </c:pt>
                <c:pt idx="680">
                  <c:v>42996</c:v>
                </c:pt>
                <c:pt idx="681">
                  <c:v>42997</c:v>
                </c:pt>
                <c:pt idx="682">
                  <c:v>42998</c:v>
                </c:pt>
                <c:pt idx="683">
                  <c:v>42999</c:v>
                </c:pt>
                <c:pt idx="684">
                  <c:v>43000</c:v>
                </c:pt>
                <c:pt idx="685">
                  <c:v>43004</c:v>
                </c:pt>
                <c:pt idx="686">
                  <c:v>43005</c:v>
                </c:pt>
                <c:pt idx="687">
                  <c:v>43006</c:v>
                </c:pt>
                <c:pt idx="688">
                  <c:v>43007</c:v>
                </c:pt>
                <c:pt idx="689">
                  <c:v>43010</c:v>
                </c:pt>
                <c:pt idx="690">
                  <c:v>43011</c:v>
                </c:pt>
                <c:pt idx="691">
                  <c:v>43013</c:v>
                </c:pt>
                <c:pt idx="692">
                  <c:v>43014</c:v>
                </c:pt>
                <c:pt idx="693">
                  <c:v>43017</c:v>
                </c:pt>
                <c:pt idx="694">
                  <c:v>43018</c:v>
                </c:pt>
                <c:pt idx="695">
                  <c:v>43019</c:v>
                </c:pt>
                <c:pt idx="696">
                  <c:v>43020</c:v>
                </c:pt>
                <c:pt idx="697">
                  <c:v>43021</c:v>
                </c:pt>
                <c:pt idx="698">
                  <c:v>43024</c:v>
                </c:pt>
                <c:pt idx="699">
                  <c:v>43025</c:v>
                </c:pt>
                <c:pt idx="700">
                  <c:v>43026</c:v>
                </c:pt>
                <c:pt idx="701">
                  <c:v>43027</c:v>
                </c:pt>
                <c:pt idx="702">
                  <c:v>43028</c:v>
                </c:pt>
                <c:pt idx="703">
                  <c:v>43031</c:v>
                </c:pt>
                <c:pt idx="704">
                  <c:v>43032</c:v>
                </c:pt>
                <c:pt idx="705">
                  <c:v>43033</c:v>
                </c:pt>
                <c:pt idx="706">
                  <c:v>43034</c:v>
                </c:pt>
                <c:pt idx="707">
                  <c:v>43035</c:v>
                </c:pt>
                <c:pt idx="708">
                  <c:v>43038</c:v>
                </c:pt>
                <c:pt idx="709">
                  <c:v>43039</c:v>
                </c:pt>
                <c:pt idx="710">
                  <c:v>43040</c:v>
                </c:pt>
                <c:pt idx="711">
                  <c:v>43041</c:v>
                </c:pt>
                <c:pt idx="712">
                  <c:v>43042</c:v>
                </c:pt>
                <c:pt idx="713">
                  <c:v>43045</c:v>
                </c:pt>
                <c:pt idx="714">
                  <c:v>43046</c:v>
                </c:pt>
                <c:pt idx="715">
                  <c:v>43047</c:v>
                </c:pt>
                <c:pt idx="716">
                  <c:v>43048</c:v>
                </c:pt>
                <c:pt idx="717">
                  <c:v>43052</c:v>
                </c:pt>
                <c:pt idx="718">
                  <c:v>43053</c:v>
                </c:pt>
                <c:pt idx="719">
                  <c:v>43054</c:v>
                </c:pt>
                <c:pt idx="720">
                  <c:v>43055</c:v>
                </c:pt>
                <c:pt idx="721">
                  <c:v>43056</c:v>
                </c:pt>
                <c:pt idx="722">
                  <c:v>43059</c:v>
                </c:pt>
                <c:pt idx="723">
                  <c:v>43060</c:v>
                </c:pt>
                <c:pt idx="724">
                  <c:v>43061</c:v>
                </c:pt>
                <c:pt idx="725">
                  <c:v>43062</c:v>
                </c:pt>
                <c:pt idx="726">
                  <c:v>43063</c:v>
                </c:pt>
                <c:pt idx="727">
                  <c:v>43066</c:v>
                </c:pt>
                <c:pt idx="728">
                  <c:v>43067</c:v>
                </c:pt>
                <c:pt idx="729">
                  <c:v>43068</c:v>
                </c:pt>
                <c:pt idx="730">
                  <c:v>43069</c:v>
                </c:pt>
                <c:pt idx="731">
                  <c:v>43070</c:v>
                </c:pt>
                <c:pt idx="732">
                  <c:v>43073</c:v>
                </c:pt>
                <c:pt idx="733">
                  <c:v>43074</c:v>
                </c:pt>
                <c:pt idx="734">
                  <c:v>43075</c:v>
                </c:pt>
                <c:pt idx="735">
                  <c:v>43076</c:v>
                </c:pt>
                <c:pt idx="736">
                  <c:v>43077</c:v>
                </c:pt>
                <c:pt idx="737">
                  <c:v>43080</c:v>
                </c:pt>
                <c:pt idx="738">
                  <c:v>43081</c:v>
                </c:pt>
                <c:pt idx="739">
                  <c:v>43082</c:v>
                </c:pt>
                <c:pt idx="740">
                  <c:v>43083</c:v>
                </c:pt>
                <c:pt idx="741">
                  <c:v>43084</c:v>
                </c:pt>
                <c:pt idx="742">
                  <c:v>43087</c:v>
                </c:pt>
                <c:pt idx="743">
                  <c:v>43088</c:v>
                </c:pt>
                <c:pt idx="744">
                  <c:v>43089</c:v>
                </c:pt>
                <c:pt idx="745">
                  <c:v>43090</c:v>
                </c:pt>
                <c:pt idx="746">
                  <c:v>43091</c:v>
                </c:pt>
                <c:pt idx="747">
                  <c:v>43095</c:v>
                </c:pt>
                <c:pt idx="748">
                  <c:v>43096</c:v>
                </c:pt>
                <c:pt idx="749">
                  <c:v>43097</c:v>
                </c:pt>
                <c:pt idx="750">
                  <c:v>43098</c:v>
                </c:pt>
                <c:pt idx="751">
                  <c:v>43102</c:v>
                </c:pt>
                <c:pt idx="752">
                  <c:v>43103</c:v>
                </c:pt>
                <c:pt idx="753">
                  <c:v>43104</c:v>
                </c:pt>
                <c:pt idx="754">
                  <c:v>43105</c:v>
                </c:pt>
                <c:pt idx="755">
                  <c:v>43108</c:v>
                </c:pt>
                <c:pt idx="756">
                  <c:v>43109</c:v>
                </c:pt>
                <c:pt idx="757">
                  <c:v>43110</c:v>
                </c:pt>
                <c:pt idx="758">
                  <c:v>43111</c:v>
                </c:pt>
                <c:pt idx="759">
                  <c:v>43112</c:v>
                </c:pt>
                <c:pt idx="760">
                  <c:v>43115</c:v>
                </c:pt>
                <c:pt idx="761">
                  <c:v>43116</c:v>
                </c:pt>
                <c:pt idx="762">
                  <c:v>43117</c:v>
                </c:pt>
                <c:pt idx="763">
                  <c:v>43118</c:v>
                </c:pt>
                <c:pt idx="764">
                  <c:v>43119</c:v>
                </c:pt>
                <c:pt idx="765">
                  <c:v>43122</c:v>
                </c:pt>
                <c:pt idx="766">
                  <c:v>43123</c:v>
                </c:pt>
                <c:pt idx="767">
                  <c:v>43124</c:v>
                </c:pt>
                <c:pt idx="768">
                  <c:v>43125</c:v>
                </c:pt>
                <c:pt idx="769">
                  <c:v>43126</c:v>
                </c:pt>
                <c:pt idx="770">
                  <c:v>43129</c:v>
                </c:pt>
                <c:pt idx="771">
                  <c:v>43130</c:v>
                </c:pt>
                <c:pt idx="772">
                  <c:v>43131</c:v>
                </c:pt>
                <c:pt idx="773">
                  <c:v>43132</c:v>
                </c:pt>
                <c:pt idx="774">
                  <c:v>43133</c:v>
                </c:pt>
                <c:pt idx="775">
                  <c:v>43136</c:v>
                </c:pt>
                <c:pt idx="776">
                  <c:v>43137</c:v>
                </c:pt>
                <c:pt idx="777">
                  <c:v>43138</c:v>
                </c:pt>
                <c:pt idx="778">
                  <c:v>43139</c:v>
                </c:pt>
                <c:pt idx="779">
                  <c:v>43140</c:v>
                </c:pt>
                <c:pt idx="780">
                  <c:v>43143</c:v>
                </c:pt>
                <c:pt idx="781">
                  <c:v>43144</c:v>
                </c:pt>
                <c:pt idx="782">
                  <c:v>43145</c:v>
                </c:pt>
                <c:pt idx="783">
                  <c:v>43146</c:v>
                </c:pt>
                <c:pt idx="784">
                  <c:v>43147</c:v>
                </c:pt>
                <c:pt idx="785">
                  <c:v>43150</c:v>
                </c:pt>
                <c:pt idx="786">
                  <c:v>43151</c:v>
                </c:pt>
                <c:pt idx="787">
                  <c:v>43152</c:v>
                </c:pt>
                <c:pt idx="788">
                  <c:v>43153</c:v>
                </c:pt>
                <c:pt idx="789">
                  <c:v>43154</c:v>
                </c:pt>
                <c:pt idx="790">
                  <c:v>43157</c:v>
                </c:pt>
                <c:pt idx="791">
                  <c:v>43158</c:v>
                </c:pt>
                <c:pt idx="792">
                  <c:v>43159</c:v>
                </c:pt>
                <c:pt idx="793">
                  <c:v>43160</c:v>
                </c:pt>
                <c:pt idx="794">
                  <c:v>43161</c:v>
                </c:pt>
                <c:pt idx="795">
                  <c:v>43164</c:v>
                </c:pt>
                <c:pt idx="796">
                  <c:v>43165</c:v>
                </c:pt>
                <c:pt idx="797">
                  <c:v>43166</c:v>
                </c:pt>
                <c:pt idx="798">
                  <c:v>43167</c:v>
                </c:pt>
                <c:pt idx="799">
                  <c:v>43168</c:v>
                </c:pt>
                <c:pt idx="800">
                  <c:v>43171</c:v>
                </c:pt>
                <c:pt idx="801">
                  <c:v>43172</c:v>
                </c:pt>
                <c:pt idx="802">
                  <c:v>43173</c:v>
                </c:pt>
                <c:pt idx="803">
                  <c:v>43174</c:v>
                </c:pt>
                <c:pt idx="804">
                  <c:v>43175</c:v>
                </c:pt>
                <c:pt idx="805">
                  <c:v>43178</c:v>
                </c:pt>
                <c:pt idx="806">
                  <c:v>43179</c:v>
                </c:pt>
                <c:pt idx="807">
                  <c:v>43180</c:v>
                </c:pt>
                <c:pt idx="808">
                  <c:v>43181</c:v>
                </c:pt>
                <c:pt idx="809">
                  <c:v>43182</c:v>
                </c:pt>
                <c:pt idx="810">
                  <c:v>43185</c:v>
                </c:pt>
                <c:pt idx="811">
                  <c:v>43186</c:v>
                </c:pt>
                <c:pt idx="812">
                  <c:v>43187</c:v>
                </c:pt>
                <c:pt idx="813">
                  <c:v>43188</c:v>
                </c:pt>
                <c:pt idx="814">
                  <c:v>43192</c:v>
                </c:pt>
                <c:pt idx="815">
                  <c:v>43193</c:v>
                </c:pt>
                <c:pt idx="816">
                  <c:v>43194</c:v>
                </c:pt>
                <c:pt idx="817">
                  <c:v>43195</c:v>
                </c:pt>
                <c:pt idx="818">
                  <c:v>43196</c:v>
                </c:pt>
                <c:pt idx="819">
                  <c:v>43199</c:v>
                </c:pt>
                <c:pt idx="820">
                  <c:v>43200</c:v>
                </c:pt>
                <c:pt idx="821">
                  <c:v>43201</c:v>
                </c:pt>
                <c:pt idx="822">
                  <c:v>43202</c:v>
                </c:pt>
                <c:pt idx="823">
                  <c:v>43203</c:v>
                </c:pt>
                <c:pt idx="824">
                  <c:v>43206</c:v>
                </c:pt>
                <c:pt idx="825">
                  <c:v>43207</c:v>
                </c:pt>
                <c:pt idx="826">
                  <c:v>43208</c:v>
                </c:pt>
                <c:pt idx="827">
                  <c:v>43209</c:v>
                </c:pt>
                <c:pt idx="828">
                  <c:v>43210</c:v>
                </c:pt>
                <c:pt idx="829">
                  <c:v>43213</c:v>
                </c:pt>
                <c:pt idx="830">
                  <c:v>43214</c:v>
                </c:pt>
                <c:pt idx="831">
                  <c:v>43215</c:v>
                </c:pt>
                <c:pt idx="832">
                  <c:v>43216</c:v>
                </c:pt>
                <c:pt idx="833">
                  <c:v>43217</c:v>
                </c:pt>
                <c:pt idx="834">
                  <c:v>43220</c:v>
                </c:pt>
                <c:pt idx="835">
                  <c:v>43222</c:v>
                </c:pt>
                <c:pt idx="836">
                  <c:v>43223</c:v>
                </c:pt>
                <c:pt idx="837">
                  <c:v>43224</c:v>
                </c:pt>
                <c:pt idx="838">
                  <c:v>43227</c:v>
                </c:pt>
                <c:pt idx="839">
                  <c:v>43228</c:v>
                </c:pt>
                <c:pt idx="840">
                  <c:v>43229</c:v>
                </c:pt>
                <c:pt idx="841">
                  <c:v>43230</c:v>
                </c:pt>
                <c:pt idx="842">
                  <c:v>43231</c:v>
                </c:pt>
                <c:pt idx="843">
                  <c:v>43234</c:v>
                </c:pt>
                <c:pt idx="844">
                  <c:v>43235</c:v>
                </c:pt>
                <c:pt idx="845">
                  <c:v>43236</c:v>
                </c:pt>
                <c:pt idx="846">
                  <c:v>43237</c:v>
                </c:pt>
                <c:pt idx="847">
                  <c:v>43238</c:v>
                </c:pt>
                <c:pt idx="848">
                  <c:v>43241</c:v>
                </c:pt>
                <c:pt idx="849">
                  <c:v>43242</c:v>
                </c:pt>
                <c:pt idx="850">
                  <c:v>43243</c:v>
                </c:pt>
                <c:pt idx="851">
                  <c:v>43244</c:v>
                </c:pt>
                <c:pt idx="852">
                  <c:v>43245</c:v>
                </c:pt>
                <c:pt idx="853">
                  <c:v>43248</c:v>
                </c:pt>
                <c:pt idx="854">
                  <c:v>43249</c:v>
                </c:pt>
                <c:pt idx="855">
                  <c:v>43250</c:v>
                </c:pt>
                <c:pt idx="856">
                  <c:v>43251</c:v>
                </c:pt>
                <c:pt idx="857">
                  <c:v>43252</c:v>
                </c:pt>
                <c:pt idx="858">
                  <c:v>43255</c:v>
                </c:pt>
                <c:pt idx="859">
                  <c:v>43256</c:v>
                </c:pt>
                <c:pt idx="860">
                  <c:v>43257</c:v>
                </c:pt>
                <c:pt idx="861">
                  <c:v>43258</c:v>
                </c:pt>
                <c:pt idx="862">
                  <c:v>43259</c:v>
                </c:pt>
                <c:pt idx="863">
                  <c:v>43262</c:v>
                </c:pt>
                <c:pt idx="864">
                  <c:v>43263</c:v>
                </c:pt>
                <c:pt idx="865">
                  <c:v>43264</c:v>
                </c:pt>
                <c:pt idx="866">
                  <c:v>43265</c:v>
                </c:pt>
                <c:pt idx="867">
                  <c:v>43266</c:v>
                </c:pt>
                <c:pt idx="868">
                  <c:v>43269</c:v>
                </c:pt>
                <c:pt idx="869">
                  <c:v>43270</c:v>
                </c:pt>
                <c:pt idx="870">
                  <c:v>43271</c:v>
                </c:pt>
                <c:pt idx="871">
                  <c:v>43272</c:v>
                </c:pt>
                <c:pt idx="872">
                  <c:v>43273</c:v>
                </c:pt>
                <c:pt idx="873">
                  <c:v>43277</c:v>
                </c:pt>
                <c:pt idx="874">
                  <c:v>43278</c:v>
                </c:pt>
                <c:pt idx="875">
                  <c:v>43279</c:v>
                </c:pt>
                <c:pt idx="876">
                  <c:v>43280</c:v>
                </c:pt>
                <c:pt idx="877">
                  <c:v>43283</c:v>
                </c:pt>
                <c:pt idx="878">
                  <c:v>43284</c:v>
                </c:pt>
                <c:pt idx="879">
                  <c:v>43285</c:v>
                </c:pt>
                <c:pt idx="880">
                  <c:v>43286</c:v>
                </c:pt>
                <c:pt idx="881">
                  <c:v>43287</c:v>
                </c:pt>
                <c:pt idx="882">
                  <c:v>43290</c:v>
                </c:pt>
                <c:pt idx="883">
                  <c:v>43291</c:v>
                </c:pt>
                <c:pt idx="884">
                  <c:v>43292</c:v>
                </c:pt>
                <c:pt idx="885">
                  <c:v>43293</c:v>
                </c:pt>
                <c:pt idx="886">
                  <c:v>43294</c:v>
                </c:pt>
                <c:pt idx="887">
                  <c:v>43297</c:v>
                </c:pt>
                <c:pt idx="888">
                  <c:v>43298</c:v>
                </c:pt>
                <c:pt idx="889">
                  <c:v>43299</c:v>
                </c:pt>
                <c:pt idx="890">
                  <c:v>43300</c:v>
                </c:pt>
                <c:pt idx="891">
                  <c:v>43301</c:v>
                </c:pt>
                <c:pt idx="892">
                  <c:v>43304</c:v>
                </c:pt>
                <c:pt idx="893">
                  <c:v>43305</c:v>
                </c:pt>
                <c:pt idx="894">
                  <c:v>43306</c:v>
                </c:pt>
                <c:pt idx="895">
                  <c:v>43307</c:v>
                </c:pt>
                <c:pt idx="896">
                  <c:v>43308</c:v>
                </c:pt>
                <c:pt idx="897">
                  <c:v>43311</c:v>
                </c:pt>
                <c:pt idx="898">
                  <c:v>43312</c:v>
                </c:pt>
                <c:pt idx="899">
                  <c:v>43313</c:v>
                </c:pt>
                <c:pt idx="900">
                  <c:v>43314</c:v>
                </c:pt>
                <c:pt idx="901">
                  <c:v>43315</c:v>
                </c:pt>
                <c:pt idx="902">
                  <c:v>43318</c:v>
                </c:pt>
                <c:pt idx="903">
                  <c:v>43319</c:v>
                </c:pt>
                <c:pt idx="904">
                  <c:v>43320</c:v>
                </c:pt>
                <c:pt idx="905">
                  <c:v>43321</c:v>
                </c:pt>
                <c:pt idx="906">
                  <c:v>43322</c:v>
                </c:pt>
                <c:pt idx="907">
                  <c:v>43325</c:v>
                </c:pt>
                <c:pt idx="908">
                  <c:v>43326</c:v>
                </c:pt>
                <c:pt idx="909">
                  <c:v>43327</c:v>
                </c:pt>
                <c:pt idx="910">
                  <c:v>43328</c:v>
                </c:pt>
                <c:pt idx="911">
                  <c:v>43329</c:v>
                </c:pt>
                <c:pt idx="912">
                  <c:v>43332</c:v>
                </c:pt>
                <c:pt idx="913">
                  <c:v>43333</c:v>
                </c:pt>
                <c:pt idx="914">
                  <c:v>43334</c:v>
                </c:pt>
                <c:pt idx="915">
                  <c:v>43335</c:v>
                </c:pt>
                <c:pt idx="916">
                  <c:v>43336</c:v>
                </c:pt>
                <c:pt idx="917">
                  <c:v>43339</c:v>
                </c:pt>
                <c:pt idx="918">
                  <c:v>43340</c:v>
                </c:pt>
                <c:pt idx="919">
                  <c:v>43341</c:v>
                </c:pt>
                <c:pt idx="920">
                  <c:v>43342</c:v>
                </c:pt>
                <c:pt idx="921">
                  <c:v>43343</c:v>
                </c:pt>
                <c:pt idx="922">
                  <c:v>43346</c:v>
                </c:pt>
                <c:pt idx="923">
                  <c:v>43347</c:v>
                </c:pt>
                <c:pt idx="924">
                  <c:v>43348</c:v>
                </c:pt>
                <c:pt idx="925">
                  <c:v>43349</c:v>
                </c:pt>
                <c:pt idx="926">
                  <c:v>43353</c:v>
                </c:pt>
                <c:pt idx="927">
                  <c:v>43354</c:v>
                </c:pt>
                <c:pt idx="928">
                  <c:v>43355</c:v>
                </c:pt>
                <c:pt idx="929">
                  <c:v>43356</c:v>
                </c:pt>
                <c:pt idx="930">
                  <c:v>43357</c:v>
                </c:pt>
                <c:pt idx="931">
                  <c:v>43360</c:v>
                </c:pt>
                <c:pt idx="932">
                  <c:v>43361</c:v>
                </c:pt>
                <c:pt idx="933">
                  <c:v>43362</c:v>
                </c:pt>
                <c:pt idx="934">
                  <c:v>43363</c:v>
                </c:pt>
                <c:pt idx="935">
                  <c:v>43364</c:v>
                </c:pt>
                <c:pt idx="936">
                  <c:v>43367</c:v>
                </c:pt>
                <c:pt idx="937">
                  <c:v>43369</c:v>
                </c:pt>
                <c:pt idx="938">
                  <c:v>43370</c:v>
                </c:pt>
                <c:pt idx="939">
                  <c:v>43371</c:v>
                </c:pt>
                <c:pt idx="940">
                  <c:v>43374</c:v>
                </c:pt>
                <c:pt idx="941">
                  <c:v>43375</c:v>
                </c:pt>
                <c:pt idx="942">
                  <c:v>43376</c:v>
                </c:pt>
                <c:pt idx="943">
                  <c:v>43378</c:v>
                </c:pt>
                <c:pt idx="944">
                  <c:v>43381</c:v>
                </c:pt>
                <c:pt idx="945">
                  <c:v>43382</c:v>
                </c:pt>
                <c:pt idx="946">
                  <c:v>43384</c:v>
                </c:pt>
                <c:pt idx="947">
                  <c:v>43385</c:v>
                </c:pt>
                <c:pt idx="948">
                  <c:v>43388</c:v>
                </c:pt>
                <c:pt idx="949">
                  <c:v>43389</c:v>
                </c:pt>
                <c:pt idx="950">
                  <c:v>43390</c:v>
                </c:pt>
                <c:pt idx="951">
                  <c:v>43391</c:v>
                </c:pt>
                <c:pt idx="952">
                  <c:v>43392</c:v>
                </c:pt>
                <c:pt idx="953">
                  <c:v>43395</c:v>
                </c:pt>
                <c:pt idx="954">
                  <c:v>43396</c:v>
                </c:pt>
                <c:pt idx="955">
                  <c:v>43397</c:v>
                </c:pt>
                <c:pt idx="956">
                  <c:v>43398</c:v>
                </c:pt>
                <c:pt idx="957">
                  <c:v>43399</c:v>
                </c:pt>
                <c:pt idx="958">
                  <c:v>43402</c:v>
                </c:pt>
                <c:pt idx="959">
                  <c:v>43403</c:v>
                </c:pt>
                <c:pt idx="960">
                  <c:v>43404</c:v>
                </c:pt>
                <c:pt idx="961">
                  <c:v>43405</c:v>
                </c:pt>
                <c:pt idx="962">
                  <c:v>43406</c:v>
                </c:pt>
                <c:pt idx="963">
                  <c:v>43409</c:v>
                </c:pt>
                <c:pt idx="964">
                  <c:v>43410</c:v>
                </c:pt>
                <c:pt idx="965">
                  <c:v>43411</c:v>
                </c:pt>
                <c:pt idx="966">
                  <c:v>43412</c:v>
                </c:pt>
                <c:pt idx="967">
                  <c:v>43413</c:v>
                </c:pt>
                <c:pt idx="968">
                  <c:v>43416</c:v>
                </c:pt>
                <c:pt idx="969">
                  <c:v>43417</c:v>
                </c:pt>
                <c:pt idx="970">
                  <c:v>43418</c:v>
                </c:pt>
                <c:pt idx="971">
                  <c:v>43419</c:v>
                </c:pt>
                <c:pt idx="972">
                  <c:v>43420</c:v>
                </c:pt>
                <c:pt idx="973">
                  <c:v>43423</c:v>
                </c:pt>
                <c:pt idx="974">
                  <c:v>43424</c:v>
                </c:pt>
                <c:pt idx="975">
                  <c:v>43425</c:v>
                </c:pt>
                <c:pt idx="976">
                  <c:v>43426</c:v>
                </c:pt>
                <c:pt idx="977">
                  <c:v>43427</c:v>
                </c:pt>
                <c:pt idx="978">
                  <c:v>43430</c:v>
                </c:pt>
                <c:pt idx="979">
                  <c:v>43431</c:v>
                </c:pt>
                <c:pt idx="980">
                  <c:v>43432</c:v>
                </c:pt>
                <c:pt idx="981">
                  <c:v>43433</c:v>
                </c:pt>
                <c:pt idx="982">
                  <c:v>43434</c:v>
                </c:pt>
                <c:pt idx="983">
                  <c:v>43437</c:v>
                </c:pt>
                <c:pt idx="984">
                  <c:v>43438</c:v>
                </c:pt>
                <c:pt idx="985">
                  <c:v>43439</c:v>
                </c:pt>
                <c:pt idx="986">
                  <c:v>43440</c:v>
                </c:pt>
                <c:pt idx="987">
                  <c:v>43441</c:v>
                </c:pt>
                <c:pt idx="988">
                  <c:v>43444</c:v>
                </c:pt>
                <c:pt idx="989">
                  <c:v>43445</c:v>
                </c:pt>
                <c:pt idx="990">
                  <c:v>43446</c:v>
                </c:pt>
                <c:pt idx="991">
                  <c:v>43447</c:v>
                </c:pt>
                <c:pt idx="992">
                  <c:v>43448</c:v>
                </c:pt>
                <c:pt idx="993">
                  <c:v>43451</c:v>
                </c:pt>
                <c:pt idx="994">
                  <c:v>43452</c:v>
                </c:pt>
                <c:pt idx="995">
                  <c:v>43453</c:v>
                </c:pt>
                <c:pt idx="996">
                  <c:v>43454</c:v>
                </c:pt>
                <c:pt idx="997">
                  <c:v>43455</c:v>
                </c:pt>
                <c:pt idx="998">
                  <c:v>43458</c:v>
                </c:pt>
                <c:pt idx="999">
                  <c:v>43460</c:v>
                </c:pt>
                <c:pt idx="1000">
                  <c:v>43461</c:v>
                </c:pt>
                <c:pt idx="1001">
                  <c:v>43462</c:v>
                </c:pt>
                <c:pt idx="1002">
                  <c:v>43465</c:v>
                </c:pt>
                <c:pt idx="1003">
                  <c:v>43467</c:v>
                </c:pt>
                <c:pt idx="1004">
                  <c:v>43468</c:v>
                </c:pt>
                <c:pt idx="1005">
                  <c:v>43469</c:v>
                </c:pt>
                <c:pt idx="1006">
                  <c:v>43472</c:v>
                </c:pt>
                <c:pt idx="1007">
                  <c:v>43473</c:v>
                </c:pt>
                <c:pt idx="1008">
                  <c:v>43474</c:v>
                </c:pt>
                <c:pt idx="1009">
                  <c:v>43475</c:v>
                </c:pt>
                <c:pt idx="1010">
                  <c:v>43476</c:v>
                </c:pt>
                <c:pt idx="1011">
                  <c:v>43479</c:v>
                </c:pt>
                <c:pt idx="1012">
                  <c:v>43480</c:v>
                </c:pt>
                <c:pt idx="1013">
                  <c:v>43481</c:v>
                </c:pt>
                <c:pt idx="1014">
                  <c:v>43482</c:v>
                </c:pt>
                <c:pt idx="1015">
                  <c:v>43483</c:v>
                </c:pt>
                <c:pt idx="1016">
                  <c:v>43486</c:v>
                </c:pt>
                <c:pt idx="1017">
                  <c:v>43487</c:v>
                </c:pt>
                <c:pt idx="1018">
                  <c:v>43488</c:v>
                </c:pt>
                <c:pt idx="1019">
                  <c:v>43489</c:v>
                </c:pt>
                <c:pt idx="1020">
                  <c:v>43490</c:v>
                </c:pt>
                <c:pt idx="1021">
                  <c:v>43493</c:v>
                </c:pt>
                <c:pt idx="1022">
                  <c:v>43494</c:v>
                </c:pt>
                <c:pt idx="1023">
                  <c:v>43495</c:v>
                </c:pt>
                <c:pt idx="1024">
                  <c:v>43496</c:v>
                </c:pt>
                <c:pt idx="1025">
                  <c:v>43497</c:v>
                </c:pt>
                <c:pt idx="1026">
                  <c:v>43501</c:v>
                </c:pt>
                <c:pt idx="1027">
                  <c:v>43502</c:v>
                </c:pt>
                <c:pt idx="1028">
                  <c:v>43503</c:v>
                </c:pt>
                <c:pt idx="1029">
                  <c:v>43504</c:v>
                </c:pt>
                <c:pt idx="1030">
                  <c:v>43507</c:v>
                </c:pt>
                <c:pt idx="1031">
                  <c:v>43508</c:v>
                </c:pt>
                <c:pt idx="1032">
                  <c:v>43509</c:v>
                </c:pt>
                <c:pt idx="1033">
                  <c:v>43510</c:v>
                </c:pt>
                <c:pt idx="1034">
                  <c:v>43511</c:v>
                </c:pt>
                <c:pt idx="1035">
                  <c:v>43514</c:v>
                </c:pt>
                <c:pt idx="1036">
                  <c:v>43515</c:v>
                </c:pt>
                <c:pt idx="1037">
                  <c:v>43516</c:v>
                </c:pt>
                <c:pt idx="1038">
                  <c:v>43517</c:v>
                </c:pt>
                <c:pt idx="1039">
                  <c:v>43518</c:v>
                </c:pt>
                <c:pt idx="1040">
                  <c:v>43521</c:v>
                </c:pt>
                <c:pt idx="1041">
                  <c:v>43522</c:v>
                </c:pt>
                <c:pt idx="1042">
                  <c:v>43523</c:v>
                </c:pt>
                <c:pt idx="1043">
                  <c:v>43524</c:v>
                </c:pt>
                <c:pt idx="1044">
                  <c:v>43525</c:v>
                </c:pt>
                <c:pt idx="1045">
                  <c:v>43528</c:v>
                </c:pt>
                <c:pt idx="1046">
                  <c:v>43529</c:v>
                </c:pt>
                <c:pt idx="1047">
                  <c:v>43530</c:v>
                </c:pt>
                <c:pt idx="1048">
                  <c:v>43531</c:v>
                </c:pt>
                <c:pt idx="1049">
                  <c:v>43532</c:v>
                </c:pt>
                <c:pt idx="1050">
                  <c:v>43535</c:v>
                </c:pt>
                <c:pt idx="1051">
                  <c:v>43536</c:v>
                </c:pt>
                <c:pt idx="1052">
                  <c:v>43537</c:v>
                </c:pt>
                <c:pt idx="1053">
                  <c:v>43538</c:v>
                </c:pt>
                <c:pt idx="1054">
                  <c:v>43539</c:v>
                </c:pt>
                <c:pt idx="1055">
                  <c:v>43542</c:v>
                </c:pt>
                <c:pt idx="1056">
                  <c:v>43543</c:v>
                </c:pt>
                <c:pt idx="1057">
                  <c:v>43544</c:v>
                </c:pt>
                <c:pt idx="1058">
                  <c:v>43545</c:v>
                </c:pt>
                <c:pt idx="1059">
                  <c:v>43546</c:v>
                </c:pt>
                <c:pt idx="1060">
                  <c:v>43549</c:v>
                </c:pt>
                <c:pt idx="1061">
                  <c:v>43550</c:v>
                </c:pt>
                <c:pt idx="1062">
                  <c:v>43551</c:v>
                </c:pt>
                <c:pt idx="1063">
                  <c:v>43552</c:v>
                </c:pt>
                <c:pt idx="1064">
                  <c:v>43553</c:v>
                </c:pt>
                <c:pt idx="1065">
                  <c:v>43556</c:v>
                </c:pt>
                <c:pt idx="1066">
                  <c:v>43557</c:v>
                </c:pt>
                <c:pt idx="1067">
                  <c:v>43558</c:v>
                </c:pt>
                <c:pt idx="1068">
                  <c:v>43559</c:v>
                </c:pt>
                <c:pt idx="1069">
                  <c:v>43560</c:v>
                </c:pt>
                <c:pt idx="1070">
                  <c:v>43564</c:v>
                </c:pt>
                <c:pt idx="1071">
                  <c:v>43565</c:v>
                </c:pt>
                <c:pt idx="1072">
                  <c:v>43566</c:v>
                </c:pt>
                <c:pt idx="1073">
                  <c:v>43567</c:v>
                </c:pt>
                <c:pt idx="1074">
                  <c:v>43570</c:v>
                </c:pt>
                <c:pt idx="1075">
                  <c:v>43571</c:v>
                </c:pt>
                <c:pt idx="1076">
                  <c:v>43572</c:v>
                </c:pt>
                <c:pt idx="1077">
                  <c:v>43573</c:v>
                </c:pt>
                <c:pt idx="1078">
                  <c:v>43577</c:v>
                </c:pt>
                <c:pt idx="1079">
                  <c:v>43578</c:v>
                </c:pt>
                <c:pt idx="1080">
                  <c:v>43579</c:v>
                </c:pt>
                <c:pt idx="1081">
                  <c:v>43580</c:v>
                </c:pt>
                <c:pt idx="1082">
                  <c:v>43581</c:v>
                </c:pt>
                <c:pt idx="1083">
                  <c:v>43584</c:v>
                </c:pt>
                <c:pt idx="1084">
                  <c:v>43585</c:v>
                </c:pt>
                <c:pt idx="1085">
                  <c:v>43587</c:v>
                </c:pt>
                <c:pt idx="1086">
                  <c:v>43588</c:v>
                </c:pt>
                <c:pt idx="1087">
                  <c:v>43591</c:v>
                </c:pt>
                <c:pt idx="1088">
                  <c:v>43592</c:v>
                </c:pt>
                <c:pt idx="1089">
                  <c:v>43593</c:v>
                </c:pt>
                <c:pt idx="1090">
                  <c:v>43594</c:v>
                </c:pt>
                <c:pt idx="1091">
                  <c:v>43595</c:v>
                </c:pt>
                <c:pt idx="1092">
                  <c:v>43598</c:v>
                </c:pt>
                <c:pt idx="1093">
                  <c:v>43599</c:v>
                </c:pt>
                <c:pt idx="1094">
                  <c:v>43600</c:v>
                </c:pt>
                <c:pt idx="1095">
                  <c:v>43601</c:v>
                </c:pt>
                <c:pt idx="1096">
                  <c:v>43602</c:v>
                </c:pt>
                <c:pt idx="1097">
                  <c:v>43605</c:v>
                </c:pt>
                <c:pt idx="1098">
                  <c:v>43606</c:v>
                </c:pt>
                <c:pt idx="1099">
                  <c:v>43607</c:v>
                </c:pt>
                <c:pt idx="1100">
                  <c:v>43608</c:v>
                </c:pt>
                <c:pt idx="1101">
                  <c:v>43609</c:v>
                </c:pt>
                <c:pt idx="1102">
                  <c:v>43612</c:v>
                </c:pt>
                <c:pt idx="1103">
                  <c:v>43613</c:v>
                </c:pt>
                <c:pt idx="1104">
                  <c:v>43614</c:v>
                </c:pt>
                <c:pt idx="1105">
                  <c:v>43615</c:v>
                </c:pt>
                <c:pt idx="1106">
                  <c:v>43616</c:v>
                </c:pt>
                <c:pt idx="1107">
                  <c:v>43619</c:v>
                </c:pt>
                <c:pt idx="1108">
                  <c:v>43620</c:v>
                </c:pt>
                <c:pt idx="1109">
                  <c:v>43621</c:v>
                </c:pt>
                <c:pt idx="1110">
                  <c:v>43622</c:v>
                </c:pt>
                <c:pt idx="1111">
                  <c:v>43623</c:v>
                </c:pt>
                <c:pt idx="1112">
                  <c:v>43626</c:v>
                </c:pt>
                <c:pt idx="1113">
                  <c:v>43627</c:v>
                </c:pt>
                <c:pt idx="1114">
                  <c:v>43628</c:v>
                </c:pt>
                <c:pt idx="1115">
                  <c:v>43629</c:v>
                </c:pt>
                <c:pt idx="1116">
                  <c:v>43630</c:v>
                </c:pt>
                <c:pt idx="1117">
                  <c:v>43633</c:v>
                </c:pt>
                <c:pt idx="1118">
                  <c:v>43634</c:v>
                </c:pt>
                <c:pt idx="1119">
                  <c:v>43635</c:v>
                </c:pt>
                <c:pt idx="1120">
                  <c:v>43636</c:v>
                </c:pt>
                <c:pt idx="1121">
                  <c:v>43637</c:v>
                </c:pt>
                <c:pt idx="1122">
                  <c:v>43640</c:v>
                </c:pt>
                <c:pt idx="1123">
                  <c:v>43642</c:v>
                </c:pt>
                <c:pt idx="1124">
                  <c:v>43643</c:v>
                </c:pt>
                <c:pt idx="1125">
                  <c:v>43644</c:v>
                </c:pt>
                <c:pt idx="1126">
                  <c:v>43647</c:v>
                </c:pt>
                <c:pt idx="1127">
                  <c:v>43648</c:v>
                </c:pt>
                <c:pt idx="1128">
                  <c:v>43649</c:v>
                </c:pt>
                <c:pt idx="1129">
                  <c:v>43650</c:v>
                </c:pt>
                <c:pt idx="1130">
                  <c:v>43651</c:v>
                </c:pt>
                <c:pt idx="1131">
                  <c:v>43654</c:v>
                </c:pt>
                <c:pt idx="1132">
                  <c:v>43655</c:v>
                </c:pt>
                <c:pt idx="1133">
                  <c:v>43656</c:v>
                </c:pt>
                <c:pt idx="1134">
                  <c:v>43657</c:v>
                </c:pt>
                <c:pt idx="1135">
                  <c:v>43658</c:v>
                </c:pt>
                <c:pt idx="1136">
                  <c:v>43661</c:v>
                </c:pt>
                <c:pt idx="1137">
                  <c:v>43662</c:v>
                </c:pt>
                <c:pt idx="1138">
                  <c:v>43663</c:v>
                </c:pt>
                <c:pt idx="1139">
                  <c:v>43664</c:v>
                </c:pt>
                <c:pt idx="1140">
                  <c:v>43665</c:v>
                </c:pt>
                <c:pt idx="1141">
                  <c:v>43668</c:v>
                </c:pt>
                <c:pt idx="1142">
                  <c:v>43669</c:v>
                </c:pt>
                <c:pt idx="1143">
                  <c:v>43670</c:v>
                </c:pt>
                <c:pt idx="1144">
                  <c:v>43671</c:v>
                </c:pt>
                <c:pt idx="1145">
                  <c:v>43672</c:v>
                </c:pt>
                <c:pt idx="1146">
                  <c:v>43675</c:v>
                </c:pt>
                <c:pt idx="1147">
                  <c:v>43676</c:v>
                </c:pt>
                <c:pt idx="1148">
                  <c:v>43677</c:v>
                </c:pt>
                <c:pt idx="1149">
                  <c:v>43678</c:v>
                </c:pt>
                <c:pt idx="1150">
                  <c:v>43679</c:v>
                </c:pt>
                <c:pt idx="1151">
                  <c:v>43682</c:v>
                </c:pt>
                <c:pt idx="1152">
                  <c:v>43683</c:v>
                </c:pt>
                <c:pt idx="1153">
                  <c:v>43684</c:v>
                </c:pt>
                <c:pt idx="1154">
                  <c:v>43685</c:v>
                </c:pt>
                <c:pt idx="1155">
                  <c:v>43686</c:v>
                </c:pt>
                <c:pt idx="1156">
                  <c:v>43689</c:v>
                </c:pt>
                <c:pt idx="1157">
                  <c:v>43690</c:v>
                </c:pt>
                <c:pt idx="1158">
                  <c:v>43691</c:v>
                </c:pt>
                <c:pt idx="1159">
                  <c:v>43692</c:v>
                </c:pt>
                <c:pt idx="1160">
                  <c:v>43693</c:v>
                </c:pt>
                <c:pt idx="1161">
                  <c:v>43696</c:v>
                </c:pt>
                <c:pt idx="1162">
                  <c:v>43697</c:v>
                </c:pt>
                <c:pt idx="1163">
                  <c:v>43698</c:v>
                </c:pt>
                <c:pt idx="1164">
                  <c:v>43699</c:v>
                </c:pt>
                <c:pt idx="1165">
                  <c:v>43700</c:v>
                </c:pt>
                <c:pt idx="1166">
                  <c:v>43703</c:v>
                </c:pt>
                <c:pt idx="1167">
                  <c:v>43704</c:v>
                </c:pt>
                <c:pt idx="1168">
                  <c:v>43705</c:v>
                </c:pt>
                <c:pt idx="1169">
                  <c:v>43706</c:v>
                </c:pt>
                <c:pt idx="1170">
                  <c:v>43707</c:v>
                </c:pt>
                <c:pt idx="1171">
                  <c:v>43710</c:v>
                </c:pt>
                <c:pt idx="1172">
                  <c:v>43711</c:v>
                </c:pt>
                <c:pt idx="1173">
                  <c:v>43712</c:v>
                </c:pt>
                <c:pt idx="1174">
                  <c:v>43713</c:v>
                </c:pt>
                <c:pt idx="1175">
                  <c:v>43717</c:v>
                </c:pt>
                <c:pt idx="1176">
                  <c:v>43718</c:v>
                </c:pt>
                <c:pt idx="1177">
                  <c:v>43719</c:v>
                </c:pt>
                <c:pt idx="1178">
                  <c:v>43720</c:v>
                </c:pt>
                <c:pt idx="1179">
                  <c:v>43721</c:v>
                </c:pt>
                <c:pt idx="1180">
                  <c:v>43724</c:v>
                </c:pt>
                <c:pt idx="1181">
                  <c:v>43725</c:v>
                </c:pt>
                <c:pt idx="1182">
                  <c:v>43726</c:v>
                </c:pt>
                <c:pt idx="1183">
                  <c:v>43727</c:v>
                </c:pt>
                <c:pt idx="1184">
                  <c:v>43728</c:v>
                </c:pt>
                <c:pt idx="1185">
                  <c:v>43731</c:v>
                </c:pt>
                <c:pt idx="1186">
                  <c:v>43732</c:v>
                </c:pt>
                <c:pt idx="1187">
                  <c:v>43734</c:v>
                </c:pt>
                <c:pt idx="1188">
                  <c:v>43735</c:v>
                </c:pt>
                <c:pt idx="1189">
                  <c:v>43738</c:v>
                </c:pt>
                <c:pt idx="1190">
                  <c:v>43739</c:v>
                </c:pt>
                <c:pt idx="1191">
                  <c:v>43740</c:v>
                </c:pt>
                <c:pt idx="1192">
                  <c:v>43741</c:v>
                </c:pt>
                <c:pt idx="1193">
                  <c:v>43745</c:v>
                </c:pt>
                <c:pt idx="1194">
                  <c:v>43746</c:v>
                </c:pt>
                <c:pt idx="1195">
                  <c:v>43747</c:v>
                </c:pt>
                <c:pt idx="1196">
                  <c:v>43748</c:v>
                </c:pt>
                <c:pt idx="1197">
                  <c:v>43749</c:v>
                </c:pt>
                <c:pt idx="1198">
                  <c:v>43752</c:v>
                </c:pt>
                <c:pt idx="1199">
                  <c:v>43754</c:v>
                </c:pt>
                <c:pt idx="1200">
                  <c:v>43755</c:v>
                </c:pt>
                <c:pt idx="1201">
                  <c:v>43756</c:v>
                </c:pt>
                <c:pt idx="1202">
                  <c:v>43759</c:v>
                </c:pt>
                <c:pt idx="1203">
                  <c:v>43760</c:v>
                </c:pt>
                <c:pt idx="1204">
                  <c:v>43761</c:v>
                </c:pt>
                <c:pt idx="1205">
                  <c:v>43762</c:v>
                </c:pt>
                <c:pt idx="1206">
                  <c:v>43763</c:v>
                </c:pt>
                <c:pt idx="1207">
                  <c:v>43766</c:v>
                </c:pt>
                <c:pt idx="1208">
                  <c:v>43767</c:v>
                </c:pt>
                <c:pt idx="1209">
                  <c:v>43768</c:v>
                </c:pt>
                <c:pt idx="1210">
                  <c:v>43769</c:v>
                </c:pt>
                <c:pt idx="1211">
                  <c:v>43770</c:v>
                </c:pt>
                <c:pt idx="1212">
                  <c:v>43773</c:v>
                </c:pt>
                <c:pt idx="1213">
                  <c:v>43774</c:v>
                </c:pt>
                <c:pt idx="1214">
                  <c:v>43775</c:v>
                </c:pt>
                <c:pt idx="1215">
                  <c:v>43776</c:v>
                </c:pt>
                <c:pt idx="1216">
                  <c:v>43777</c:v>
                </c:pt>
                <c:pt idx="1217">
                  <c:v>43780</c:v>
                </c:pt>
                <c:pt idx="1218">
                  <c:v>43781</c:v>
                </c:pt>
                <c:pt idx="1219">
                  <c:v>43782</c:v>
                </c:pt>
                <c:pt idx="1220">
                  <c:v>43783</c:v>
                </c:pt>
                <c:pt idx="1221">
                  <c:v>43784</c:v>
                </c:pt>
                <c:pt idx="1222">
                  <c:v>43787</c:v>
                </c:pt>
                <c:pt idx="1223">
                  <c:v>43788</c:v>
                </c:pt>
                <c:pt idx="1224">
                  <c:v>43789</c:v>
                </c:pt>
                <c:pt idx="1225">
                  <c:v>43790</c:v>
                </c:pt>
                <c:pt idx="1226">
                  <c:v>43791</c:v>
                </c:pt>
                <c:pt idx="1227">
                  <c:v>43794</c:v>
                </c:pt>
                <c:pt idx="1228">
                  <c:v>43795</c:v>
                </c:pt>
                <c:pt idx="1229">
                  <c:v>43796</c:v>
                </c:pt>
                <c:pt idx="1230">
                  <c:v>43797</c:v>
                </c:pt>
                <c:pt idx="1231">
                  <c:v>43798</c:v>
                </c:pt>
                <c:pt idx="1232">
                  <c:v>43801</c:v>
                </c:pt>
                <c:pt idx="1233">
                  <c:v>43802</c:v>
                </c:pt>
                <c:pt idx="1234">
                  <c:v>43803</c:v>
                </c:pt>
                <c:pt idx="1235">
                  <c:v>43804</c:v>
                </c:pt>
                <c:pt idx="1236">
                  <c:v>43805</c:v>
                </c:pt>
                <c:pt idx="1237">
                  <c:v>43808</c:v>
                </c:pt>
                <c:pt idx="1238">
                  <c:v>43809</c:v>
                </c:pt>
                <c:pt idx="1239">
                  <c:v>43810</c:v>
                </c:pt>
                <c:pt idx="1240">
                  <c:v>43811</c:v>
                </c:pt>
                <c:pt idx="1241">
                  <c:v>43812</c:v>
                </c:pt>
                <c:pt idx="1242">
                  <c:v>43815</c:v>
                </c:pt>
                <c:pt idx="1243">
                  <c:v>43816</c:v>
                </c:pt>
                <c:pt idx="1244">
                  <c:v>43817</c:v>
                </c:pt>
                <c:pt idx="1245">
                  <c:v>43818</c:v>
                </c:pt>
                <c:pt idx="1246">
                  <c:v>43819</c:v>
                </c:pt>
                <c:pt idx="1247">
                  <c:v>43822</c:v>
                </c:pt>
                <c:pt idx="1248">
                  <c:v>43823</c:v>
                </c:pt>
                <c:pt idx="1249">
                  <c:v>43825</c:v>
                </c:pt>
                <c:pt idx="1250">
                  <c:v>43826</c:v>
                </c:pt>
                <c:pt idx="1251">
                  <c:v>43829</c:v>
                </c:pt>
                <c:pt idx="1252">
                  <c:v>43830</c:v>
                </c:pt>
                <c:pt idx="1253">
                  <c:v>43832</c:v>
                </c:pt>
                <c:pt idx="1254">
                  <c:v>43833</c:v>
                </c:pt>
                <c:pt idx="1255">
                  <c:v>43836</c:v>
                </c:pt>
                <c:pt idx="1256">
                  <c:v>43837</c:v>
                </c:pt>
                <c:pt idx="1257">
                  <c:v>43838</c:v>
                </c:pt>
                <c:pt idx="1258">
                  <c:v>43839</c:v>
                </c:pt>
                <c:pt idx="1259">
                  <c:v>43840</c:v>
                </c:pt>
                <c:pt idx="1260">
                  <c:v>43843</c:v>
                </c:pt>
                <c:pt idx="1261">
                  <c:v>43844</c:v>
                </c:pt>
                <c:pt idx="1262">
                  <c:v>43846</c:v>
                </c:pt>
                <c:pt idx="1263">
                  <c:v>43847</c:v>
                </c:pt>
                <c:pt idx="1264">
                  <c:v>43850</c:v>
                </c:pt>
                <c:pt idx="1265">
                  <c:v>43851</c:v>
                </c:pt>
                <c:pt idx="1266">
                  <c:v>43852</c:v>
                </c:pt>
                <c:pt idx="1267">
                  <c:v>43853</c:v>
                </c:pt>
                <c:pt idx="1268">
                  <c:v>43854</c:v>
                </c:pt>
                <c:pt idx="1269">
                  <c:v>43857</c:v>
                </c:pt>
                <c:pt idx="1270">
                  <c:v>43858</c:v>
                </c:pt>
                <c:pt idx="1271">
                  <c:v>43859</c:v>
                </c:pt>
                <c:pt idx="1272">
                  <c:v>43860</c:v>
                </c:pt>
                <c:pt idx="1273">
                  <c:v>43861</c:v>
                </c:pt>
                <c:pt idx="1274">
                  <c:v>43865</c:v>
                </c:pt>
                <c:pt idx="1275">
                  <c:v>43866</c:v>
                </c:pt>
                <c:pt idx="1276">
                  <c:v>43867</c:v>
                </c:pt>
                <c:pt idx="1277">
                  <c:v>43868</c:v>
                </c:pt>
                <c:pt idx="1278">
                  <c:v>43871</c:v>
                </c:pt>
                <c:pt idx="1279">
                  <c:v>43872</c:v>
                </c:pt>
                <c:pt idx="1280">
                  <c:v>43873</c:v>
                </c:pt>
                <c:pt idx="1281">
                  <c:v>43874</c:v>
                </c:pt>
                <c:pt idx="1282">
                  <c:v>43875</c:v>
                </c:pt>
                <c:pt idx="1283">
                  <c:v>43878</c:v>
                </c:pt>
                <c:pt idx="1284">
                  <c:v>43879</c:v>
                </c:pt>
                <c:pt idx="1285">
                  <c:v>43880</c:v>
                </c:pt>
                <c:pt idx="1286">
                  <c:v>43881</c:v>
                </c:pt>
                <c:pt idx="1287">
                  <c:v>43882</c:v>
                </c:pt>
                <c:pt idx="1288">
                  <c:v>43885</c:v>
                </c:pt>
                <c:pt idx="1289">
                  <c:v>43886</c:v>
                </c:pt>
                <c:pt idx="1290">
                  <c:v>43887</c:v>
                </c:pt>
                <c:pt idx="1291">
                  <c:v>43888</c:v>
                </c:pt>
                <c:pt idx="1292">
                  <c:v>43889</c:v>
                </c:pt>
                <c:pt idx="1293">
                  <c:v>43892</c:v>
                </c:pt>
                <c:pt idx="1294">
                  <c:v>43893</c:v>
                </c:pt>
                <c:pt idx="1295">
                  <c:v>43894</c:v>
                </c:pt>
                <c:pt idx="1296">
                  <c:v>43895</c:v>
                </c:pt>
                <c:pt idx="1297">
                  <c:v>43896</c:v>
                </c:pt>
                <c:pt idx="1298">
                  <c:v>43899</c:v>
                </c:pt>
                <c:pt idx="1299">
                  <c:v>43900</c:v>
                </c:pt>
                <c:pt idx="1300">
                  <c:v>43901</c:v>
                </c:pt>
                <c:pt idx="1301">
                  <c:v>43902</c:v>
                </c:pt>
                <c:pt idx="1302">
                  <c:v>43903</c:v>
                </c:pt>
                <c:pt idx="1303">
                  <c:v>43906</c:v>
                </c:pt>
                <c:pt idx="1304">
                  <c:v>43907</c:v>
                </c:pt>
                <c:pt idx="1305">
                  <c:v>43908</c:v>
                </c:pt>
                <c:pt idx="1306">
                  <c:v>43909</c:v>
                </c:pt>
                <c:pt idx="1307">
                  <c:v>43910</c:v>
                </c:pt>
                <c:pt idx="1308">
                  <c:v>43913</c:v>
                </c:pt>
                <c:pt idx="1309">
                  <c:v>43914</c:v>
                </c:pt>
                <c:pt idx="1310">
                  <c:v>43915</c:v>
                </c:pt>
                <c:pt idx="1311">
                  <c:v>43916</c:v>
                </c:pt>
                <c:pt idx="1312">
                  <c:v>43917</c:v>
                </c:pt>
                <c:pt idx="1313">
                  <c:v>43920</c:v>
                </c:pt>
                <c:pt idx="1314">
                  <c:v>43921</c:v>
                </c:pt>
                <c:pt idx="1315">
                  <c:v>43922</c:v>
                </c:pt>
                <c:pt idx="1316">
                  <c:v>43923</c:v>
                </c:pt>
                <c:pt idx="1317">
                  <c:v>43924</c:v>
                </c:pt>
                <c:pt idx="1318">
                  <c:v>43927</c:v>
                </c:pt>
                <c:pt idx="1319">
                  <c:v>43929</c:v>
                </c:pt>
                <c:pt idx="1320">
                  <c:v>43930</c:v>
                </c:pt>
                <c:pt idx="1321">
                  <c:v>43934</c:v>
                </c:pt>
                <c:pt idx="1322">
                  <c:v>43935</c:v>
                </c:pt>
                <c:pt idx="1323">
                  <c:v>43936</c:v>
                </c:pt>
                <c:pt idx="1324">
                  <c:v>43937</c:v>
                </c:pt>
                <c:pt idx="1325">
                  <c:v>43938</c:v>
                </c:pt>
                <c:pt idx="1326">
                  <c:v>43941</c:v>
                </c:pt>
                <c:pt idx="1327">
                  <c:v>43942</c:v>
                </c:pt>
                <c:pt idx="1328">
                  <c:v>43943</c:v>
                </c:pt>
                <c:pt idx="1329">
                  <c:v>43944</c:v>
                </c:pt>
                <c:pt idx="1330">
                  <c:v>43945</c:v>
                </c:pt>
                <c:pt idx="1331">
                  <c:v>43948</c:v>
                </c:pt>
                <c:pt idx="1332">
                  <c:v>43949</c:v>
                </c:pt>
                <c:pt idx="1333">
                  <c:v>43950</c:v>
                </c:pt>
                <c:pt idx="1334">
                  <c:v>43951</c:v>
                </c:pt>
                <c:pt idx="1335">
                  <c:v>43955</c:v>
                </c:pt>
                <c:pt idx="1336">
                  <c:v>43956</c:v>
                </c:pt>
                <c:pt idx="1337">
                  <c:v>43957</c:v>
                </c:pt>
                <c:pt idx="1338">
                  <c:v>43958</c:v>
                </c:pt>
                <c:pt idx="1339">
                  <c:v>43959</c:v>
                </c:pt>
                <c:pt idx="1340">
                  <c:v>43962</c:v>
                </c:pt>
                <c:pt idx="1341">
                  <c:v>43963</c:v>
                </c:pt>
                <c:pt idx="1342">
                  <c:v>43964</c:v>
                </c:pt>
                <c:pt idx="1343">
                  <c:v>43965</c:v>
                </c:pt>
                <c:pt idx="1344">
                  <c:v>43966</c:v>
                </c:pt>
                <c:pt idx="1345">
                  <c:v>43969</c:v>
                </c:pt>
                <c:pt idx="1346">
                  <c:v>43970</c:v>
                </c:pt>
                <c:pt idx="1347">
                  <c:v>43971</c:v>
                </c:pt>
                <c:pt idx="1348">
                  <c:v>43972</c:v>
                </c:pt>
                <c:pt idx="1349">
                  <c:v>43973</c:v>
                </c:pt>
                <c:pt idx="1350">
                  <c:v>43976</c:v>
                </c:pt>
                <c:pt idx="1351">
                  <c:v>43977</c:v>
                </c:pt>
                <c:pt idx="1352">
                  <c:v>43978</c:v>
                </c:pt>
                <c:pt idx="1353">
                  <c:v>43979</c:v>
                </c:pt>
                <c:pt idx="1354">
                  <c:v>43980</c:v>
                </c:pt>
                <c:pt idx="1355">
                  <c:v>43983</c:v>
                </c:pt>
                <c:pt idx="1356">
                  <c:v>43984</c:v>
                </c:pt>
                <c:pt idx="1357">
                  <c:v>43985</c:v>
                </c:pt>
                <c:pt idx="1358">
                  <c:v>43986</c:v>
                </c:pt>
                <c:pt idx="1359">
                  <c:v>43987</c:v>
                </c:pt>
                <c:pt idx="1360">
                  <c:v>43990</c:v>
                </c:pt>
                <c:pt idx="1361">
                  <c:v>43991</c:v>
                </c:pt>
                <c:pt idx="1362">
                  <c:v>43992</c:v>
                </c:pt>
                <c:pt idx="1363">
                  <c:v>43993</c:v>
                </c:pt>
                <c:pt idx="1364">
                  <c:v>43994</c:v>
                </c:pt>
                <c:pt idx="1365">
                  <c:v>43997</c:v>
                </c:pt>
                <c:pt idx="1366">
                  <c:v>43998</c:v>
                </c:pt>
                <c:pt idx="1367">
                  <c:v>43999</c:v>
                </c:pt>
                <c:pt idx="1368">
                  <c:v>44000</c:v>
                </c:pt>
                <c:pt idx="1369">
                  <c:v>44001</c:v>
                </c:pt>
                <c:pt idx="1370">
                  <c:v>44004</c:v>
                </c:pt>
                <c:pt idx="1371">
                  <c:v>44005</c:v>
                </c:pt>
                <c:pt idx="1372">
                  <c:v>44006</c:v>
                </c:pt>
                <c:pt idx="1373">
                  <c:v>44008</c:v>
                </c:pt>
                <c:pt idx="1374">
                  <c:v>44011</c:v>
                </c:pt>
                <c:pt idx="1375">
                  <c:v>44012</c:v>
                </c:pt>
                <c:pt idx="1376">
                  <c:v>44013</c:v>
                </c:pt>
                <c:pt idx="1377">
                  <c:v>44014</c:v>
                </c:pt>
                <c:pt idx="1378">
                  <c:v>44015</c:v>
                </c:pt>
                <c:pt idx="1379">
                  <c:v>44018</c:v>
                </c:pt>
                <c:pt idx="1380">
                  <c:v>44019</c:v>
                </c:pt>
                <c:pt idx="1381">
                  <c:v>44020</c:v>
                </c:pt>
                <c:pt idx="1382">
                  <c:v>44021</c:v>
                </c:pt>
                <c:pt idx="1383">
                  <c:v>44022</c:v>
                </c:pt>
                <c:pt idx="1384">
                  <c:v>44025</c:v>
                </c:pt>
                <c:pt idx="1385">
                  <c:v>44026</c:v>
                </c:pt>
                <c:pt idx="1386">
                  <c:v>44027</c:v>
                </c:pt>
                <c:pt idx="1387">
                  <c:v>44028</c:v>
                </c:pt>
                <c:pt idx="1388">
                  <c:v>44029</c:v>
                </c:pt>
                <c:pt idx="1389">
                  <c:v>44032</c:v>
                </c:pt>
                <c:pt idx="1390">
                  <c:v>44033</c:v>
                </c:pt>
                <c:pt idx="1391">
                  <c:v>44034</c:v>
                </c:pt>
                <c:pt idx="1392">
                  <c:v>44035</c:v>
                </c:pt>
                <c:pt idx="1393">
                  <c:v>44036</c:v>
                </c:pt>
                <c:pt idx="1394">
                  <c:v>44039</c:v>
                </c:pt>
                <c:pt idx="1395">
                  <c:v>44040</c:v>
                </c:pt>
                <c:pt idx="1396">
                  <c:v>44041</c:v>
                </c:pt>
                <c:pt idx="1397">
                  <c:v>44042</c:v>
                </c:pt>
                <c:pt idx="1398">
                  <c:v>44043</c:v>
                </c:pt>
                <c:pt idx="1399">
                  <c:v>44046</c:v>
                </c:pt>
                <c:pt idx="1400">
                  <c:v>44047</c:v>
                </c:pt>
                <c:pt idx="1401">
                  <c:v>44048</c:v>
                </c:pt>
                <c:pt idx="1402">
                  <c:v>44049</c:v>
                </c:pt>
                <c:pt idx="1403">
                  <c:v>44050</c:v>
                </c:pt>
                <c:pt idx="1404">
                  <c:v>44053</c:v>
                </c:pt>
                <c:pt idx="1405">
                  <c:v>44054</c:v>
                </c:pt>
                <c:pt idx="1406">
                  <c:v>44055</c:v>
                </c:pt>
                <c:pt idx="1407">
                  <c:v>44056</c:v>
                </c:pt>
                <c:pt idx="1408">
                  <c:v>44057</c:v>
                </c:pt>
                <c:pt idx="1409">
                  <c:v>44060</c:v>
                </c:pt>
                <c:pt idx="1410">
                  <c:v>44061</c:v>
                </c:pt>
                <c:pt idx="1411">
                  <c:v>44062</c:v>
                </c:pt>
                <c:pt idx="1412">
                  <c:v>44063</c:v>
                </c:pt>
                <c:pt idx="1413">
                  <c:v>44064</c:v>
                </c:pt>
                <c:pt idx="1414">
                  <c:v>44067</c:v>
                </c:pt>
                <c:pt idx="1415">
                  <c:v>44068</c:v>
                </c:pt>
                <c:pt idx="1416">
                  <c:v>44069</c:v>
                </c:pt>
                <c:pt idx="1417">
                  <c:v>44070</c:v>
                </c:pt>
                <c:pt idx="1418">
                  <c:v>44071</c:v>
                </c:pt>
                <c:pt idx="1419">
                  <c:v>44074</c:v>
                </c:pt>
                <c:pt idx="1420">
                  <c:v>44075</c:v>
                </c:pt>
                <c:pt idx="1421">
                  <c:v>44076</c:v>
                </c:pt>
                <c:pt idx="1422">
                  <c:v>44077</c:v>
                </c:pt>
                <c:pt idx="1423">
                  <c:v>44078</c:v>
                </c:pt>
                <c:pt idx="1424">
                  <c:v>44082</c:v>
                </c:pt>
                <c:pt idx="1425">
                  <c:v>44083</c:v>
                </c:pt>
                <c:pt idx="1426">
                  <c:v>44084</c:v>
                </c:pt>
                <c:pt idx="1427">
                  <c:v>44085</c:v>
                </c:pt>
                <c:pt idx="1428">
                  <c:v>44088</c:v>
                </c:pt>
                <c:pt idx="1429">
                  <c:v>44089</c:v>
                </c:pt>
                <c:pt idx="1430">
                  <c:v>44090</c:v>
                </c:pt>
                <c:pt idx="1431">
                  <c:v>44091</c:v>
                </c:pt>
                <c:pt idx="1432">
                  <c:v>44092</c:v>
                </c:pt>
                <c:pt idx="1433">
                  <c:v>44095</c:v>
                </c:pt>
                <c:pt idx="1434">
                  <c:v>44096</c:v>
                </c:pt>
                <c:pt idx="1435">
                  <c:v>44097</c:v>
                </c:pt>
                <c:pt idx="1436">
                  <c:v>44098</c:v>
                </c:pt>
                <c:pt idx="1437">
                  <c:v>44102</c:v>
                </c:pt>
                <c:pt idx="1438">
                  <c:v>44103</c:v>
                </c:pt>
                <c:pt idx="1439">
                  <c:v>44104</c:v>
                </c:pt>
                <c:pt idx="1440">
                  <c:v>44105</c:v>
                </c:pt>
                <c:pt idx="1441">
                  <c:v>44106</c:v>
                </c:pt>
                <c:pt idx="1442">
                  <c:v>44110</c:v>
                </c:pt>
                <c:pt idx="1443">
                  <c:v>44111</c:v>
                </c:pt>
                <c:pt idx="1444">
                  <c:v>44112</c:v>
                </c:pt>
                <c:pt idx="1445">
                  <c:v>44113</c:v>
                </c:pt>
                <c:pt idx="1446">
                  <c:v>44116</c:v>
                </c:pt>
                <c:pt idx="1447">
                  <c:v>44117</c:v>
                </c:pt>
                <c:pt idx="1448">
                  <c:v>44118</c:v>
                </c:pt>
                <c:pt idx="1449">
                  <c:v>44119</c:v>
                </c:pt>
                <c:pt idx="1450">
                  <c:v>44120</c:v>
                </c:pt>
                <c:pt idx="1451">
                  <c:v>44123</c:v>
                </c:pt>
                <c:pt idx="1452">
                  <c:v>44124</c:v>
                </c:pt>
                <c:pt idx="1453">
                  <c:v>44125</c:v>
                </c:pt>
                <c:pt idx="1454">
                  <c:v>44126</c:v>
                </c:pt>
                <c:pt idx="1455">
                  <c:v>44127</c:v>
                </c:pt>
                <c:pt idx="1456">
                  <c:v>44130</c:v>
                </c:pt>
                <c:pt idx="1457">
                  <c:v>44131</c:v>
                </c:pt>
                <c:pt idx="1458">
                  <c:v>44132</c:v>
                </c:pt>
                <c:pt idx="1459">
                  <c:v>44133</c:v>
                </c:pt>
                <c:pt idx="1460">
                  <c:v>44134</c:v>
                </c:pt>
                <c:pt idx="1461">
                  <c:v>44137</c:v>
                </c:pt>
                <c:pt idx="1462">
                  <c:v>44138</c:v>
                </c:pt>
                <c:pt idx="1463">
                  <c:v>44139</c:v>
                </c:pt>
                <c:pt idx="1464">
                  <c:v>44140</c:v>
                </c:pt>
                <c:pt idx="1465">
                  <c:v>44141</c:v>
                </c:pt>
                <c:pt idx="1466">
                  <c:v>44144</c:v>
                </c:pt>
                <c:pt idx="1467">
                  <c:v>44146</c:v>
                </c:pt>
                <c:pt idx="1468">
                  <c:v>44147</c:v>
                </c:pt>
                <c:pt idx="1469">
                  <c:v>44148</c:v>
                </c:pt>
                <c:pt idx="1470">
                  <c:v>44151</c:v>
                </c:pt>
                <c:pt idx="1471">
                  <c:v>44152</c:v>
                </c:pt>
                <c:pt idx="1472">
                  <c:v>44153</c:v>
                </c:pt>
                <c:pt idx="1473">
                  <c:v>44154</c:v>
                </c:pt>
                <c:pt idx="1474">
                  <c:v>44155</c:v>
                </c:pt>
                <c:pt idx="1475">
                  <c:v>44158</c:v>
                </c:pt>
                <c:pt idx="1476">
                  <c:v>44159</c:v>
                </c:pt>
                <c:pt idx="1477">
                  <c:v>44160</c:v>
                </c:pt>
                <c:pt idx="1478">
                  <c:v>44161</c:v>
                </c:pt>
                <c:pt idx="1479">
                  <c:v>44162</c:v>
                </c:pt>
                <c:pt idx="1480">
                  <c:v>44165</c:v>
                </c:pt>
                <c:pt idx="1481">
                  <c:v>44166</c:v>
                </c:pt>
                <c:pt idx="1482">
                  <c:v>44167</c:v>
                </c:pt>
                <c:pt idx="1483">
                  <c:v>44168</c:v>
                </c:pt>
                <c:pt idx="1484">
                  <c:v>44169</c:v>
                </c:pt>
                <c:pt idx="1485">
                  <c:v>44172</c:v>
                </c:pt>
                <c:pt idx="1486">
                  <c:v>44173</c:v>
                </c:pt>
                <c:pt idx="1487">
                  <c:v>44174</c:v>
                </c:pt>
                <c:pt idx="1488">
                  <c:v>44175</c:v>
                </c:pt>
                <c:pt idx="1489">
                  <c:v>44176</c:v>
                </c:pt>
                <c:pt idx="1490">
                  <c:v>44179</c:v>
                </c:pt>
                <c:pt idx="1491">
                  <c:v>44180</c:v>
                </c:pt>
                <c:pt idx="1492">
                  <c:v>44181</c:v>
                </c:pt>
                <c:pt idx="1493">
                  <c:v>44182</c:v>
                </c:pt>
                <c:pt idx="1494">
                  <c:v>44183</c:v>
                </c:pt>
                <c:pt idx="1495">
                  <c:v>44186</c:v>
                </c:pt>
                <c:pt idx="1496">
                  <c:v>44187</c:v>
                </c:pt>
                <c:pt idx="1497">
                  <c:v>44188</c:v>
                </c:pt>
                <c:pt idx="1498">
                  <c:v>44193</c:v>
                </c:pt>
                <c:pt idx="1499">
                  <c:v>44194</c:v>
                </c:pt>
                <c:pt idx="1500">
                  <c:v>44195</c:v>
                </c:pt>
                <c:pt idx="1501">
                  <c:v>44196</c:v>
                </c:pt>
                <c:pt idx="1502">
                  <c:v>44200</c:v>
                </c:pt>
                <c:pt idx="1503">
                  <c:v>44201</c:v>
                </c:pt>
                <c:pt idx="1504">
                  <c:v>44202</c:v>
                </c:pt>
                <c:pt idx="1505">
                  <c:v>44203</c:v>
                </c:pt>
                <c:pt idx="1506">
                  <c:v>44204</c:v>
                </c:pt>
                <c:pt idx="1507">
                  <c:v>44207</c:v>
                </c:pt>
                <c:pt idx="1508">
                  <c:v>44208</c:v>
                </c:pt>
                <c:pt idx="1509">
                  <c:v>44209</c:v>
                </c:pt>
                <c:pt idx="1510">
                  <c:v>44210</c:v>
                </c:pt>
                <c:pt idx="1511">
                  <c:v>44211</c:v>
                </c:pt>
                <c:pt idx="1512">
                  <c:v>44214</c:v>
                </c:pt>
                <c:pt idx="1513">
                  <c:v>44215</c:v>
                </c:pt>
                <c:pt idx="1514">
                  <c:v>44216</c:v>
                </c:pt>
                <c:pt idx="1515">
                  <c:v>44217</c:v>
                </c:pt>
                <c:pt idx="1516">
                  <c:v>44218</c:v>
                </c:pt>
                <c:pt idx="1517">
                  <c:v>44221</c:v>
                </c:pt>
                <c:pt idx="1518">
                  <c:v>44222</c:v>
                </c:pt>
                <c:pt idx="1519">
                  <c:v>44223</c:v>
                </c:pt>
                <c:pt idx="1520">
                  <c:v>44224</c:v>
                </c:pt>
                <c:pt idx="1521">
                  <c:v>44225</c:v>
                </c:pt>
                <c:pt idx="1522">
                  <c:v>44228</c:v>
                </c:pt>
                <c:pt idx="1523">
                  <c:v>44229</c:v>
                </c:pt>
                <c:pt idx="1524">
                  <c:v>44231</c:v>
                </c:pt>
                <c:pt idx="1525">
                  <c:v>44232</c:v>
                </c:pt>
                <c:pt idx="1526">
                  <c:v>44235</c:v>
                </c:pt>
                <c:pt idx="1527">
                  <c:v>44236</c:v>
                </c:pt>
                <c:pt idx="1528">
                  <c:v>44237</c:v>
                </c:pt>
                <c:pt idx="1529">
                  <c:v>44238</c:v>
                </c:pt>
                <c:pt idx="1530">
                  <c:v>44239</c:v>
                </c:pt>
                <c:pt idx="1531">
                  <c:v>44242</c:v>
                </c:pt>
                <c:pt idx="1532">
                  <c:v>44243</c:v>
                </c:pt>
                <c:pt idx="1533">
                  <c:v>44244</c:v>
                </c:pt>
                <c:pt idx="1534">
                  <c:v>44245</c:v>
                </c:pt>
                <c:pt idx="1535">
                  <c:v>44246</c:v>
                </c:pt>
                <c:pt idx="1536">
                  <c:v>44249</c:v>
                </c:pt>
                <c:pt idx="1537">
                  <c:v>44250</c:v>
                </c:pt>
                <c:pt idx="1538">
                  <c:v>44251</c:v>
                </c:pt>
                <c:pt idx="1539">
                  <c:v>44252</c:v>
                </c:pt>
                <c:pt idx="1540">
                  <c:v>44253</c:v>
                </c:pt>
                <c:pt idx="1541">
                  <c:v>44256</c:v>
                </c:pt>
                <c:pt idx="1542">
                  <c:v>44257</c:v>
                </c:pt>
                <c:pt idx="1543">
                  <c:v>44258</c:v>
                </c:pt>
                <c:pt idx="1544">
                  <c:v>44259</c:v>
                </c:pt>
                <c:pt idx="1545">
                  <c:v>44260</c:v>
                </c:pt>
                <c:pt idx="1546">
                  <c:v>44263</c:v>
                </c:pt>
                <c:pt idx="1547">
                  <c:v>44264</c:v>
                </c:pt>
                <c:pt idx="1548">
                  <c:v>44265</c:v>
                </c:pt>
                <c:pt idx="1549">
                  <c:v>44266</c:v>
                </c:pt>
                <c:pt idx="1550">
                  <c:v>44267</c:v>
                </c:pt>
                <c:pt idx="1551">
                  <c:v>44270</c:v>
                </c:pt>
                <c:pt idx="1552">
                  <c:v>44271</c:v>
                </c:pt>
                <c:pt idx="1553">
                  <c:v>44272</c:v>
                </c:pt>
                <c:pt idx="1554">
                  <c:v>44273</c:v>
                </c:pt>
                <c:pt idx="1555">
                  <c:v>44274</c:v>
                </c:pt>
                <c:pt idx="1556">
                  <c:v>44277</c:v>
                </c:pt>
                <c:pt idx="1557">
                  <c:v>44278</c:v>
                </c:pt>
                <c:pt idx="1558">
                  <c:v>44279</c:v>
                </c:pt>
                <c:pt idx="1559">
                  <c:v>44280</c:v>
                </c:pt>
                <c:pt idx="1560">
                  <c:v>44281</c:v>
                </c:pt>
                <c:pt idx="1561">
                  <c:v>44284</c:v>
                </c:pt>
                <c:pt idx="1562">
                  <c:v>44285</c:v>
                </c:pt>
                <c:pt idx="1563">
                  <c:v>44286</c:v>
                </c:pt>
                <c:pt idx="1564">
                  <c:v>44287</c:v>
                </c:pt>
                <c:pt idx="1565">
                  <c:v>44291</c:v>
                </c:pt>
                <c:pt idx="1566">
                  <c:v>44292</c:v>
                </c:pt>
                <c:pt idx="1567">
                  <c:v>44294</c:v>
                </c:pt>
                <c:pt idx="1568">
                  <c:v>44295</c:v>
                </c:pt>
                <c:pt idx="1569">
                  <c:v>44298</c:v>
                </c:pt>
                <c:pt idx="1570">
                  <c:v>44299</c:v>
                </c:pt>
                <c:pt idx="1571">
                  <c:v>44300</c:v>
                </c:pt>
                <c:pt idx="1572">
                  <c:v>44301</c:v>
                </c:pt>
                <c:pt idx="1573">
                  <c:v>44302</c:v>
                </c:pt>
                <c:pt idx="1574">
                  <c:v>44305</c:v>
                </c:pt>
                <c:pt idx="1575">
                  <c:v>44306</c:v>
                </c:pt>
                <c:pt idx="1576">
                  <c:v>44307</c:v>
                </c:pt>
                <c:pt idx="1577">
                  <c:v>44308</c:v>
                </c:pt>
                <c:pt idx="1578">
                  <c:v>44309</c:v>
                </c:pt>
                <c:pt idx="1579">
                  <c:v>44312</c:v>
                </c:pt>
                <c:pt idx="1580">
                  <c:v>44313</c:v>
                </c:pt>
                <c:pt idx="1581">
                  <c:v>44314</c:v>
                </c:pt>
                <c:pt idx="1582">
                  <c:v>44315</c:v>
                </c:pt>
                <c:pt idx="1583">
                  <c:v>44316</c:v>
                </c:pt>
                <c:pt idx="1584">
                  <c:v>44319</c:v>
                </c:pt>
                <c:pt idx="1585">
                  <c:v>44320</c:v>
                </c:pt>
                <c:pt idx="1586">
                  <c:v>44321</c:v>
                </c:pt>
                <c:pt idx="1587">
                  <c:v>44322</c:v>
                </c:pt>
                <c:pt idx="1588">
                  <c:v>44323</c:v>
                </c:pt>
                <c:pt idx="1589">
                  <c:v>44326</c:v>
                </c:pt>
                <c:pt idx="1590">
                  <c:v>44327</c:v>
                </c:pt>
                <c:pt idx="1591">
                  <c:v>44328</c:v>
                </c:pt>
                <c:pt idx="1592">
                  <c:v>44329</c:v>
                </c:pt>
                <c:pt idx="1593">
                  <c:v>44330</c:v>
                </c:pt>
                <c:pt idx="1594">
                  <c:v>44333</c:v>
                </c:pt>
                <c:pt idx="1595">
                  <c:v>44334</c:v>
                </c:pt>
                <c:pt idx="1596">
                  <c:v>44335</c:v>
                </c:pt>
                <c:pt idx="1597">
                  <c:v>44336</c:v>
                </c:pt>
                <c:pt idx="1598">
                  <c:v>44337</c:v>
                </c:pt>
                <c:pt idx="1599">
                  <c:v>44340</c:v>
                </c:pt>
                <c:pt idx="1600">
                  <c:v>44341</c:v>
                </c:pt>
                <c:pt idx="1601">
                  <c:v>44342</c:v>
                </c:pt>
                <c:pt idx="1602">
                  <c:v>44343</c:v>
                </c:pt>
                <c:pt idx="1603">
                  <c:v>44344</c:v>
                </c:pt>
                <c:pt idx="1604">
                  <c:v>44347</c:v>
                </c:pt>
                <c:pt idx="1605">
                  <c:v>44348</c:v>
                </c:pt>
                <c:pt idx="1606">
                  <c:v>44349</c:v>
                </c:pt>
                <c:pt idx="1607">
                  <c:v>44350</c:v>
                </c:pt>
                <c:pt idx="1608">
                  <c:v>44351</c:v>
                </c:pt>
                <c:pt idx="1609">
                  <c:v>44354</c:v>
                </c:pt>
                <c:pt idx="1610">
                  <c:v>44355</c:v>
                </c:pt>
                <c:pt idx="1611">
                  <c:v>44356</c:v>
                </c:pt>
                <c:pt idx="1612">
                  <c:v>44357</c:v>
                </c:pt>
                <c:pt idx="1613">
                  <c:v>44358</c:v>
                </c:pt>
                <c:pt idx="1614">
                  <c:v>44361</c:v>
                </c:pt>
                <c:pt idx="1615">
                  <c:v>44362</c:v>
                </c:pt>
                <c:pt idx="1616">
                  <c:v>44363</c:v>
                </c:pt>
                <c:pt idx="1617">
                  <c:v>44364</c:v>
                </c:pt>
                <c:pt idx="1618">
                  <c:v>44365</c:v>
                </c:pt>
                <c:pt idx="1619">
                  <c:v>44368</c:v>
                </c:pt>
                <c:pt idx="1620">
                  <c:v>44369</c:v>
                </c:pt>
                <c:pt idx="1621">
                  <c:v>44370</c:v>
                </c:pt>
                <c:pt idx="1622">
                  <c:v>44371</c:v>
                </c:pt>
                <c:pt idx="1623">
                  <c:v>44375</c:v>
                </c:pt>
                <c:pt idx="1624">
                  <c:v>44376</c:v>
                </c:pt>
                <c:pt idx="1625">
                  <c:v>44377</c:v>
                </c:pt>
                <c:pt idx="1626">
                  <c:v>44378</c:v>
                </c:pt>
                <c:pt idx="1627">
                  <c:v>44379</c:v>
                </c:pt>
                <c:pt idx="1628">
                  <c:v>44382</c:v>
                </c:pt>
                <c:pt idx="1629">
                  <c:v>44383</c:v>
                </c:pt>
                <c:pt idx="1630">
                  <c:v>44384</c:v>
                </c:pt>
                <c:pt idx="1631">
                  <c:v>44385</c:v>
                </c:pt>
                <c:pt idx="1632">
                  <c:v>44386</c:v>
                </c:pt>
                <c:pt idx="1633">
                  <c:v>44389</c:v>
                </c:pt>
                <c:pt idx="1634">
                  <c:v>44390</c:v>
                </c:pt>
                <c:pt idx="1635">
                  <c:v>44391</c:v>
                </c:pt>
                <c:pt idx="1636">
                  <c:v>44392</c:v>
                </c:pt>
                <c:pt idx="1637">
                  <c:v>44393</c:v>
                </c:pt>
                <c:pt idx="1638">
                  <c:v>44396</c:v>
                </c:pt>
                <c:pt idx="1639">
                  <c:v>44397</c:v>
                </c:pt>
                <c:pt idx="1640">
                  <c:v>44398</c:v>
                </c:pt>
                <c:pt idx="1641">
                  <c:v>44399</c:v>
                </c:pt>
                <c:pt idx="1642">
                  <c:v>44400</c:v>
                </c:pt>
                <c:pt idx="1643">
                  <c:v>44403</c:v>
                </c:pt>
                <c:pt idx="1644">
                  <c:v>44404</c:v>
                </c:pt>
                <c:pt idx="1645">
                  <c:v>44405</c:v>
                </c:pt>
                <c:pt idx="1646">
                  <c:v>44406</c:v>
                </c:pt>
                <c:pt idx="1647">
                  <c:v>44407</c:v>
                </c:pt>
                <c:pt idx="1648">
                  <c:v>44410</c:v>
                </c:pt>
                <c:pt idx="1649">
                  <c:v>44411</c:v>
                </c:pt>
                <c:pt idx="1650">
                  <c:v>44412</c:v>
                </c:pt>
                <c:pt idx="1651">
                  <c:v>44413</c:v>
                </c:pt>
                <c:pt idx="1652">
                  <c:v>44414</c:v>
                </c:pt>
                <c:pt idx="1653">
                  <c:v>44417</c:v>
                </c:pt>
                <c:pt idx="1654">
                  <c:v>44418</c:v>
                </c:pt>
                <c:pt idx="1655">
                  <c:v>44419</c:v>
                </c:pt>
                <c:pt idx="1656">
                  <c:v>44420</c:v>
                </c:pt>
                <c:pt idx="1657">
                  <c:v>44421</c:v>
                </c:pt>
                <c:pt idx="1658">
                  <c:v>44424</c:v>
                </c:pt>
                <c:pt idx="1659">
                  <c:v>44425</c:v>
                </c:pt>
                <c:pt idx="1660">
                  <c:v>44426</c:v>
                </c:pt>
                <c:pt idx="1661">
                  <c:v>44427</c:v>
                </c:pt>
                <c:pt idx="1662">
                  <c:v>44428</c:v>
                </c:pt>
                <c:pt idx="1663">
                  <c:v>44431</c:v>
                </c:pt>
                <c:pt idx="1664">
                  <c:v>44432</c:v>
                </c:pt>
                <c:pt idx="1665">
                  <c:v>44433</c:v>
                </c:pt>
                <c:pt idx="1666">
                  <c:v>44434</c:v>
                </c:pt>
                <c:pt idx="1667">
                  <c:v>44435</c:v>
                </c:pt>
                <c:pt idx="1668">
                  <c:v>44438</c:v>
                </c:pt>
                <c:pt idx="1669">
                  <c:v>44439</c:v>
                </c:pt>
                <c:pt idx="1670">
                  <c:v>44440</c:v>
                </c:pt>
                <c:pt idx="1671">
                  <c:v>44441</c:v>
                </c:pt>
                <c:pt idx="1672">
                  <c:v>44442</c:v>
                </c:pt>
                <c:pt idx="1673">
                  <c:v>44445</c:v>
                </c:pt>
                <c:pt idx="1674">
                  <c:v>44447</c:v>
                </c:pt>
                <c:pt idx="1675">
                  <c:v>44448</c:v>
                </c:pt>
                <c:pt idx="1676">
                  <c:v>44449</c:v>
                </c:pt>
                <c:pt idx="1677">
                  <c:v>44452</c:v>
                </c:pt>
                <c:pt idx="1678">
                  <c:v>44453</c:v>
                </c:pt>
                <c:pt idx="1679">
                  <c:v>44454</c:v>
                </c:pt>
                <c:pt idx="1680">
                  <c:v>44455</c:v>
                </c:pt>
                <c:pt idx="1681">
                  <c:v>44456</c:v>
                </c:pt>
                <c:pt idx="1682">
                  <c:v>44459</c:v>
                </c:pt>
                <c:pt idx="1683">
                  <c:v>44460</c:v>
                </c:pt>
                <c:pt idx="1684">
                  <c:v>44461</c:v>
                </c:pt>
                <c:pt idx="1685">
                  <c:v>44462</c:v>
                </c:pt>
                <c:pt idx="1686">
                  <c:v>44463</c:v>
                </c:pt>
                <c:pt idx="1687">
                  <c:v>44466</c:v>
                </c:pt>
                <c:pt idx="1688">
                  <c:v>44467</c:v>
                </c:pt>
                <c:pt idx="1689">
                  <c:v>44468</c:v>
                </c:pt>
                <c:pt idx="1690">
                  <c:v>44469</c:v>
                </c:pt>
                <c:pt idx="1691">
                  <c:v>44470</c:v>
                </c:pt>
                <c:pt idx="1692">
                  <c:v>44474</c:v>
                </c:pt>
                <c:pt idx="1693">
                  <c:v>44475</c:v>
                </c:pt>
                <c:pt idx="1694">
                  <c:v>44476</c:v>
                </c:pt>
                <c:pt idx="1695">
                  <c:v>44477</c:v>
                </c:pt>
                <c:pt idx="1696">
                  <c:v>44480</c:v>
                </c:pt>
                <c:pt idx="1697">
                  <c:v>44481</c:v>
                </c:pt>
                <c:pt idx="1698">
                  <c:v>44482</c:v>
                </c:pt>
                <c:pt idx="1699">
                  <c:v>44483</c:v>
                </c:pt>
                <c:pt idx="1700">
                  <c:v>44484</c:v>
                </c:pt>
                <c:pt idx="1701">
                  <c:v>44487</c:v>
                </c:pt>
                <c:pt idx="1702">
                  <c:v>44488</c:v>
                </c:pt>
                <c:pt idx="1703">
                  <c:v>44489</c:v>
                </c:pt>
                <c:pt idx="1704">
                  <c:v>44490</c:v>
                </c:pt>
                <c:pt idx="1705">
                  <c:v>44491</c:v>
                </c:pt>
                <c:pt idx="1706">
                  <c:v>44494</c:v>
                </c:pt>
                <c:pt idx="1707">
                  <c:v>44495</c:v>
                </c:pt>
                <c:pt idx="1708">
                  <c:v>44496</c:v>
                </c:pt>
                <c:pt idx="1709">
                  <c:v>44497</c:v>
                </c:pt>
                <c:pt idx="1710">
                  <c:v>44498</c:v>
                </c:pt>
                <c:pt idx="1711">
                  <c:v>44501</c:v>
                </c:pt>
                <c:pt idx="1712">
                  <c:v>44502</c:v>
                </c:pt>
                <c:pt idx="1713">
                  <c:v>44503</c:v>
                </c:pt>
                <c:pt idx="1714">
                  <c:v>44504</c:v>
                </c:pt>
                <c:pt idx="1715">
                  <c:v>44505</c:v>
                </c:pt>
                <c:pt idx="1716">
                  <c:v>44508</c:v>
                </c:pt>
                <c:pt idx="1717">
                  <c:v>44509</c:v>
                </c:pt>
                <c:pt idx="1718">
                  <c:v>44511</c:v>
                </c:pt>
                <c:pt idx="1719">
                  <c:v>44512</c:v>
                </c:pt>
                <c:pt idx="1720">
                  <c:v>44515</c:v>
                </c:pt>
                <c:pt idx="1721">
                  <c:v>44516</c:v>
                </c:pt>
                <c:pt idx="1722">
                  <c:v>44517</c:v>
                </c:pt>
                <c:pt idx="1723">
                  <c:v>44518</c:v>
                </c:pt>
                <c:pt idx="1724">
                  <c:v>44519</c:v>
                </c:pt>
                <c:pt idx="1725">
                  <c:v>44522</c:v>
                </c:pt>
                <c:pt idx="1726">
                  <c:v>44523</c:v>
                </c:pt>
                <c:pt idx="1727">
                  <c:v>44524</c:v>
                </c:pt>
                <c:pt idx="1728">
                  <c:v>44525</c:v>
                </c:pt>
                <c:pt idx="1729">
                  <c:v>44526</c:v>
                </c:pt>
                <c:pt idx="1730">
                  <c:v>44529</c:v>
                </c:pt>
                <c:pt idx="1731">
                  <c:v>44530</c:v>
                </c:pt>
                <c:pt idx="1732">
                  <c:v>44531</c:v>
                </c:pt>
                <c:pt idx="1733">
                  <c:v>44532</c:v>
                </c:pt>
                <c:pt idx="1734">
                  <c:v>44533</c:v>
                </c:pt>
                <c:pt idx="1735">
                  <c:v>44536</c:v>
                </c:pt>
                <c:pt idx="1736">
                  <c:v>44537</c:v>
                </c:pt>
                <c:pt idx="1737">
                  <c:v>44538</c:v>
                </c:pt>
                <c:pt idx="1738">
                  <c:v>44539</c:v>
                </c:pt>
                <c:pt idx="1739">
                  <c:v>44540</c:v>
                </c:pt>
                <c:pt idx="1740">
                  <c:v>44543</c:v>
                </c:pt>
                <c:pt idx="1741">
                  <c:v>44544</c:v>
                </c:pt>
                <c:pt idx="1742">
                  <c:v>44545</c:v>
                </c:pt>
                <c:pt idx="1743">
                  <c:v>44546</c:v>
                </c:pt>
                <c:pt idx="1744">
                  <c:v>44547</c:v>
                </c:pt>
                <c:pt idx="1745">
                  <c:v>44550</c:v>
                </c:pt>
                <c:pt idx="1746">
                  <c:v>44551</c:v>
                </c:pt>
                <c:pt idx="1747">
                  <c:v>44552</c:v>
                </c:pt>
                <c:pt idx="1748">
                  <c:v>44553</c:v>
                </c:pt>
                <c:pt idx="1749">
                  <c:v>44557</c:v>
                </c:pt>
                <c:pt idx="1750">
                  <c:v>44558</c:v>
                </c:pt>
                <c:pt idx="1751">
                  <c:v>44559</c:v>
                </c:pt>
                <c:pt idx="1752">
                  <c:v>44560</c:v>
                </c:pt>
                <c:pt idx="1753">
                  <c:v>44561</c:v>
                </c:pt>
                <c:pt idx="1754">
                  <c:v>44564</c:v>
                </c:pt>
                <c:pt idx="1755">
                  <c:v>44565</c:v>
                </c:pt>
                <c:pt idx="1756">
                  <c:v>44566</c:v>
                </c:pt>
                <c:pt idx="1757">
                  <c:v>44567</c:v>
                </c:pt>
                <c:pt idx="1758">
                  <c:v>44568</c:v>
                </c:pt>
                <c:pt idx="1759">
                  <c:v>44571</c:v>
                </c:pt>
                <c:pt idx="1760">
                  <c:v>44572</c:v>
                </c:pt>
                <c:pt idx="1761">
                  <c:v>44573</c:v>
                </c:pt>
                <c:pt idx="1762">
                  <c:v>44574</c:v>
                </c:pt>
                <c:pt idx="1763">
                  <c:v>44575</c:v>
                </c:pt>
                <c:pt idx="1764">
                  <c:v>44578</c:v>
                </c:pt>
                <c:pt idx="1765">
                  <c:v>44579</c:v>
                </c:pt>
                <c:pt idx="1766">
                  <c:v>44580</c:v>
                </c:pt>
                <c:pt idx="1767">
                  <c:v>44581</c:v>
                </c:pt>
                <c:pt idx="1768">
                  <c:v>44582</c:v>
                </c:pt>
                <c:pt idx="1769">
                  <c:v>44585</c:v>
                </c:pt>
                <c:pt idx="1770">
                  <c:v>44586</c:v>
                </c:pt>
                <c:pt idx="1771">
                  <c:v>44587</c:v>
                </c:pt>
                <c:pt idx="1772">
                  <c:v>44588</c:v>
                </c:pt>
                <c:pt idx="1773">
                  <c:v>44589</c:v>
                </c:pt>
                <c:pt idx="1774">
                  <c:v>44592</c:v>
                </c:pt>
                <c:pt idx="1775">
                  <c:v>44593</c:v>
                </c:pt>
                <c:pt idx="1776">
                  <c:v>44594</c:v>
                </c:pt>
                <c:pt idx="1777">
                  <c:v>44596</c:v>
                </c:pt>
                <c:pt idx="1778">
                  <c:v>44599</c:v>
                </c:pt>
                <c:pt idx="1779">
                  <c:v>44600</c:v>
                </c:pt>
                <c:pt idx="1780">
                  <c:v>44601</c:v>
                </c:pt>
                <c:pt idx="1781">
                  <c:v>44602</c:v>
                </c:pt>
                <c:pt idx="1782">
                  <c:v>44603</c:v>
                </c:pt>
                <c:pt idx="1783">
                  <c:v>44606</c:v>
                </c:pt>
                <c:pt idx="1784">
                  <c:v>44607</c:v>
                </c:pt>
                <c:pt idx="1785">
                  <c:v>44608</c:v>
                </c:pt>
                <c:pt idx="1786">
                  <c:v>44609</c:v>
                </c:pt>
                <c:pt idx="1787">
                  <c:v>44610</c:v>
                </c:pt>
                <c:pt idx="1788">
                  <c:v>44613</c:v>
                </c:pt>
                <c:pt idx="1789">
                  <c:v>44614</c:v>
                </c:pt>
                <c:pt idx="1790">
                  <c:v>44615</c:v>
                </c:pt>
                <c:pt idx="1791">
                  <c:v>44616</c:v>
                </c:pt>
                <c:pt idx="1792">
                  <c:v>44617</c:v>
                </c:pt>
                <c:pt idx="1793">
                  <c:v>44620</c:v>
                </c:pt>
                <c:pt idx="1794">
                  <c:v>44621</c:v>
                </c:pt>
                <c:pt idx="1795">
                  <c:v>44622</c:v>
                </c:pt>
                <c:pt idx="1796">
                  <c:v>44623</c:v>
                </c:pt>
                <c:pt idx="1797">
                  <c:v>44624</c:v>
                </c:pt>
                <c:pt idx="1798">
                  <c:v>44627</c:v>
                </c:pt>
                <c:pt idx="1799">
                  <c:v>44628</c:v>
                </c:pt>
                <c:pt idx="1800">
                  <c:v>44629</c:v>
                </c:pt>
                <c:pt idx="1801">
                  <c:v>44630</c:v>
                </c:pt>
                <c:pt idx="1802">
                  <c:v>44631</c:v>
                </c:pt>
                <c:pt idx="1803">
                  <c:v>44634</c:v>
                </c:pt>
                <c:pt idx="1804">
                  <c:v>44635</c:v>
                </c:pt>
                <c:pt idx="1805">
                  <c:v>44636</c:v>
                </c:pt>
                <c:pt idx="1806">
                  <c:v>44637</c:v>
                </c:pt>
                <c:pt idx="1807">
                  <c:v>44638</c:v>
                </c:pt>
                <c:pt idx="1808">
                  <c:v>44641</c:v>
                </c:pt>
                <c:pt idx="1809">
                  <c:v>44642</c:v>
                </c:pt>
                <c:pt idx="1810">
                  <c:v>44643</c:v>
                </c:pt>
                <c:pt idx="1811">
                  <c:v>44644</c:v>
                </c:pt>
                <c:pt idx="1812">
                  <c:v>44645</c:v>
                </c:pt>
                <c:pt idx="1813">
                  <c:v>44648</c:v>
                </c:pt>
                <c:pt idx="1814">
                  <c:v>44649</c:v>
                </c:pt>
                <c:pt idx="1815">
                  <c:v>44650</c:v>
                </c:pt>
                <c:pt idx="1816">
                  <c:v>44651</c:v>
                </c:pt>
                <c:pt idx="1817">
                  <c:v>44652</c:v>
                </c:pt>
                <c:pt idx="1818">
                  <c:v>44655</c:v>
                </c:pt>
                <c:pt idx="1819">
                  <c:v>44656</c:v>
                </c:pt>
                <c:pt idx="1820">
                  <c:v>44657</c:v>
                </c:pt>
                <c:pt idx="1821">
                  <c:v>44659</c:v>
                </c:pt>
                <c:pt idx="1822">
                  <c:v>44662</c:v>
                </c:pt>
                <c:pt idx="1823">
                  <c:v>44663</c:v>
                </c:pt>
                <c:pt idx="1824">
                  <c:v>44664</c:v>
                </c:pt>
                <c:pt idx="1825">
                  <c:v>44665</c:v>
                </c:pt>
                <c:pt idx="1826">
                  <c:v>44669</c:v>
                </c:pt>
                <c:pt idx="1827">
                  <c:v>44670</c:v>
                </c:pt>
                <c:pt idx="1828">
                  <c:v>44671</c:v>
                </c:pt>
                <c:pt idx="1829">
                  <c:v>44672</c:v>
                </c:pt>
                <c:pt idx="1830">
                  <c:v>44673</c:v>
                </c:pt>
                <c:pt idx="1831">
                  <c:v>43946</c:v>
                </c:pt>
                <c:pt idx="1832">
                  <c:v>44677</c:v>
                </c:pt>
                <c:pt idx="1833">
                  <c:v>44678</c:v>
                </c:pt>
                <c:pt idx="1834">
                  <c:v>44679</c:v>
                </c:pt>
                <c:pt idx="1835">
                  <c:v>44680</c:v>
                </c:pt>
                <c:pt idx="1836">
                  <c:v>44684</c:v>
                </c:pt>
                <c:pt idx="1837">
                  <c:v>44685</c:v>
                </c:pt>
                <c:pt idx="1838">
                  <c:v>44686</c:v>
                </c:pt>
                <c:pt idx="1839">
                  <c:v>44687</c:v>
                </c:pt>
                <c:pt idx="1840">
                  <c:v>44690</c:v>
                </c:pt>
                <c:pt idx="1841">
                  <c:v>44691</c:v>
                </c:pt>
                <c:pt idx="1842">
                  <c:v>44692</c:v>
                </c:pt>
                <c:pt idx="1843">
                  <c:v>44693</c:v>
                </c:pt>
                <c:pt idx="1844">
                  <c:v>44694</c:v>
                </c:pt>
                <c:pt idx="1845">
                  <c:v>44697</c:v>
                </c:pt>
                <c:pt idx="1846">
                  <c:v>44698</c:v>
                </c:pt>
                <c:pt idx="1847">
                  <c:v>44699</c:v>
                </c:pt>
                <c:pt idx="1848">
                  <c:v>44700</c:v>
                </c:pt>
                <c:pt idx="1849">
                  <c:v>44701</c:v>
                </c:pt>
                <c:pt idx="1850">
                  <c:v>44704</c:v>
                </c:pt>
                <c:pt idx="1851">
                  <c:v>44705</c:v>
                </c:pt>
                <c:pt idx="1852">
                  <c:v>44706</c:v>
                </c:pt>
                <c:pt idx="1853">
                  <c:v>44707</c:v>
                </c:pt>
                <c:pt idx="1854">
                  <c:v>44708</c:v>
                </c:pt>
                <c:pt idx="1855">
                  <c:v>44711</c:v>
                </c:pt>
                <c:pt idx="1856">
                  <c:v>44712</c:v>
                </c:pt>
                <c:pt idx="1857">
                  <c:v>44713</c:v>
                </c:pt>
                <c:pt idx="1858">
                  <c:v>44714</c:v>
                </c:pt>
                <c:pt idx="1859">
                  <c:v>44715</c:v>
                </c:pt>
                <c:pt idx="1860">
                  <c:v>44718</c:v>
                </c:pt>
                <c:pt idx="1861">
                  <c:v>44719</c:v>
                </c:pt>
                <c:pt idx="1862">
                  <c:v>44720</c:v>
                </c:pt>
                <c:pt idx="1863">
                  <c:v>44721</c:v>
                </c:pt>
                <c:pt idx="1864">
                  <c:v>44722</c:v>
                </c:pt>
                <c:pt idx="1865">
                  <c:v>44725</c:v>
                </c:pt>
                <c:pt idx="1866">
                  <c:v>44726</c:v>
                </c:pt>
                <c:pt idx="1867">
                  <c:v>44727</c:v>
                </c:pt>
                <c:pt idx="1868">
                  <c:v>44728</c:v>
                </c:pt>
                <c:pt idx="1869">
                  <c:v>44729</c:v>
                </c:pt>
                <c:pt idx="1870">
                  <c:v>44732</c:v>
                </c:pt>
                <c:pt idx="1871">
                  <c:v>44733</c:v>
                </c:pt>
                <c:pt idx="1872">
                  <c:v>44734</c:v>
                </c:pt>
                <c:pt idx="1873">
                  <c:v>44735</c:v>
                </c:pt>
                <c:pt idx="1874">
                  <c:v>44736</c:v>
                </c:pt>
                <c:pt idx="1875">
                  <c:v>44739</c:v>
                </c:pt>
                <c:pt idx="1876">
                  <c:v>44740</c:v>
                </c:pt>
                <c:pt idx="1877">
                  <c:v>44741</c:v>
                </c:pt>
                <c:pt idx="1878">
                  <c:v>44742</c:v>
                </c:pt>
                <c:pt idx="1879">
                  <c:v>44743</c:v>
                </c:pt>
                <c:pt idx="1880">
                  <c:v>44746</c:v>
                </c:pt>
                <c:pt idx="1881">
                  <c:v>44747</c:v>
                </c:pt>
                <c:pt idx="1882">
                  <c:v>44748</c:v>
                </c:pt>
                <c:pt idx="1883">
                  <c:v>44749</c:v>
                </c:pt>
                <c:pt idx="1884">
                  <c:v>44750</c:v>
                </c:pt>
                <c:pt idx="1885">
                  <c:v>44753</c:v>
                </c:pt>
                <c:pt idx="1886">
                  <c:v>44754</c:v>
                </c:pt>
                <c:pt idx="1887">
                  <c:v>44755</c:v>
                </c:pt>
                <c:pt idx="1888">
                  <c:v>44756</c:v>
                </c:pt>
                <c:pt idx="1889">
                  <c:v>44757</c:v>
                </c:pt>
                <c:pt idx="1890">
                  <c:v>44760</c:v>
                </c:pt>
                <c:pt idx="1891">
                  <c:v>44761</c:v>
                </c:pt>
                <c:pt idx="1892">
                  <c:v>44762</c:v>
                </c:pt>
                <c:pt idx="1893">
                  <c:v>44763</c:v>
                </c:pt>
                <c:pt idx="1894">
                  <c:v>44764</c:v>
                </c:pt>
                <c:pt idx="1895">
                  <c:v>44767</c:v>
                </c:pt>
                <c:pt idx="1896">
                  <c:v>44768</c:v>
                </c:pt>
                <c:pt idx="1897">
                  <c:v>44769</c:v>
                </c:pt>
                <c:pt idx="1898">
                  <c:v>44770</c:v>
                </c:pt>
                <c:pt idx="1899">
                  <c:v>44771</c:v>
                </c:pt>
                <c:pt idx="1900">
                  <c:v>44774</c:v>
                </c:pt>
                <c:pt idx="1901">
                  <c:v>44775</c:v>
                </c:pt>
                <c:pt idx="1902">
                  <c:v>44776</c:v>
                </c:pt>
                <c:pt idx="1903">
                  <c:v>44777</c:v>
                </c:pt>
                <c:pt idx="1904">
                  <c:v>44778</c:v>
                </c:pt>
                <c:pt idx="1905">
                  <c:v>44781</c:v>
                </c:pt>
                <c:pt idx="1906">
                  <c:v>44782</c:v>
                </c:pt>
                <c:pt idx="1907">
                  <c:v>44783</c:v>
                </c:pt>
                <c:pt idx="1908">
                  <c:v>44784</c:v>
                </c:pt>
                <c:pt idx="1909">
                  <c:v>44785</c:v>
                </c:pt>
                <c:pt idx="1910">
                  <c:v>44788</c:v>
                </c:pt>
                <c:pt idx="1911">
                  <c:v>44789</c:v>
                </c:pt>
                <c:pt idx="1912">
                  <c:v>44790</c:v>
                </c:pt>
                <c:pt idx="1913">
                  <c:v>44791</c:v>
                </c:pt>
                <c:pt idx="1914">
                  <c:v>44792</c:v>
                </c:pt>
                <c:pt idx="1915">
                  <c:v>44795</c:v>
                </c:pt>
                <c:pt idx="1916">
                  <c:v>44796</c:v>
                </c:pt>
                <c:pt idx="1917">
                  <c:v>44797</c:v>
                </c:pt>
                <c:pt idx="1918">
                  <c:v>44798</c:v>
                </c:pt>
                <c:pt idx="1919">
                  <c:v>44799</c:v>
                </c:pt>
                <c:pt idx="1920">
                  <c:v>44802</c:v>
                </c:pt>
                <c:pt idx="1921">
                  <c:v>44803</c:v>
                </c:pt>
                <c:pt idx="1922">
                  <c:v>44804</c:v>
                </c:pt>
                <c:pt idx="1923">
                  <c:v>44805</c:v>
                </c:pt>
                <c:pt idx="1924">
                  <c:v>44806</c:v>
                </c:pt>
                <c:pt idx="1925">
                  <c:v>44809</c:v>
                </c:pt>
                <c:pt idx="1926">
                  <c:v>44810</c:v>
                </c:pt>
                <c:pt idx="1927">
                  <c:v>44812</c:v>
                </c:pt>
                <c:pt idx="1928">
                  <c:v>44813</c:v>
                </c:pt>
                <c:pt idx="1929">
                  <c:v>44816</c:v>
                </c:pt>
                <c:pt idx="1930">
                  <c:v>44817</c:v>
                </c:pt>
                <c:pt idx="1931">
                  <c:v>44818</c:v>
                </c:pt>
                <c:pt idx="1932">
                  <c:v>44819</c:v>
                </c:pt>
                <c:pt idx="1933">
                  <c:v>44820</c:v>
                </c:pt>
                <c:pt idx="1934">
                  <c:v>44823</c:v>
                </c:pt>
                <c:pt idx="1935">
                  <c:v>44824</c:v>
                </c:pt>
                <c:pt idx="1936">
                  <c:v>44825</c:v>
                </c:pt>
                <c:pt idx="1937">
                  <c:v>44826</c:v>
                </c:pt>
                <c:pt idx="1938">
                  <c:v>44827</c:v>
                </c:pt>
                <c:pt idx="1939">
                  <c:v>44831</c:v>
                </c:pt>
                <c:pt idx="1940">
                  <c:v>44832</c:v>
                </c:pt>
                <c:pt idx="1941">
                  <c:v>44833</c:v>
                </c:pt>
                <c:pt idx="1942">
                  <c:v>44834</c:v>
                </c:pt>
                <c:pt idx="1943">
                  <c:v>44837</c:v>
                </c:pt>
                <c:pt idx="1944">
                  <c:v>44839</c:v>
                </c:pt>
                <c:pt idx="1945">
                  <c:v>44840</c:v>
                </c:pt>
                <c:pt idx="1946">
                  <c:v>44841</c:v>
                </c:pt>
                <c:pt idx="1947">
                  <c:v>44844</c:v>
                </c:pt>
                <c:pt idx="1948">
                  <c:v>44845</c:v>
                </c:pt>
                <c:pt idx="1949">
                  <c:v>44846</c:v>
                </c:pt>
                <c:pt idx="1950">
                  <c:v>44847</c:v>
                </c:pt>
                <c:pt idx="1951">
                  <c:v>44848</c:v>
                </c:pt>
                <c:pt idx="1952">
                  <c:v>44851</c:v>
                </c:pt>
                <c:pt idx="1953">
                  <c:v>44852</c:v>
                </c:pt>
                <c:pt idx="1954">
                  <c:v>44853</c:v>
                </c:pt>
                <c:pt idx="1955">
                  <c:v>44854</c:v>
                </c:pt>
                <c:pt idx="1956">
                  <c:v>44855</c:v>
                </c:pt>
                <c:pt idx="1957">
                  <c:v>44858</c:v>
                </c:pt>
                <c:pt idx="1958">
                  <c:v>44859</c:v>
                </c:pt>
                <c:pt idx="1959">
                  <c:v>44860</c:v>
                </c:pt>
                <c:pt idx="1960">
                  <c:v>44861</c:v>
                </c:pt>
                <c:pt idx="1961">
                  <c:v>44862</c:v>
                </c:pt>
                <c:pt idx="1962">
                  <c:v>44865</c:v>
                </c:pt>
                <c:pt idx="1963">
                  <c:v>44866</c:v>
                </c:pt>
                <c:pt idx="1964">
                  <c:v>44867</c:v>
                </c:pt>
                <c:pt idx="1965">
                  <c:v>44868</c:v>
                </c:pt>
                <c:pt idx="1966">
                  <c:v>44869</c:v>
                </c:pt>
                <c:pt idx="1967">
                  <c:v>44872</c:v>
                </c:pt>
                <c:pt idx="1968">
                  <c:v>44873</c:v>
                </c:pt>
                <c:pt idx="1969">
                  <c:v>44874</c:v>
                </c:pt>
                <c:pt idx="1970">
                  <c:v>44876</c:v>
                </c:pt>
                <c:pt idx="1971">
                  <c:v>44879</c:v>
                </c:pt>
                <c:pt idx="1972">
                  <c:v>44880</c:v>
                </c:pt>
                <c:pt idx="1973">
                  <c:v>44881</c:v>
                </c:pt>
                <c:pt idx="1974">
                  <c:v>44882</c:v>
                </c:pt>
                <c:pt idx="1975">
                  <c:v>44883</c:v>
                </c:pt>
                <c:pt idx="1976">
                  <c:v>44886</c:v>
                </c:pt>
                <c:pt idx="1977">
                  <c:v>44887</c:v>
                </c:pt>
                <c:pt idx="1978">
                  <c:v>44888</c:v>
                </c:pt>
                <c:pt idx="1979">
                  <c:v>44889</c:v>
                </c:pt>
                <c:pt idx="1980">
                  <c:v>44890</c:v>
                </c:pt>
                <c:pt idx="1981">
                  <c:v>44893</c:v>
                </c:pt>
                <c:pt idx="1982">
                  <c:v>44894</c:v>
                </c:pt>
                <c:pt idx="1983">
                  <c:v>44895</c:v>
                </c:pt>
                <c:pt idx="1984">
                  <c:v>44896</c:v>
                </c:pt>
                <c:pt idx="1985">
                  <c:v>44897</c:v>
                </c:pt>
                <c:pt idx="1986">
                  <c:v>44900</c:v>
                </c:pt>
                <c:pt idx="1987">
                  <c:v>44901</c:v>
                </c:pt>
                <c:pt idx="1988">
                  <c:v>44902</c:v>
                </c:pt>
                <c:pt idx="1989">
                  <c:v>44903</c:v>
                </c:pt>
                <c:pt idx="1990">
                  <c:v>44904</c:v>
                </c:pt>
                <c:pt idx="1991">
                  <c:v>44907</c:v>
                </c:pt>
                <c:pt idx="1992">
                  <c:v>44908</c:v>
                </c:pt>
                <c:pt idx="1993">
                  <c:v>44909</c:v>
                </c:pt>
                <c:pt idx="1994">
                  <c:v>44910</c:v>
                </c:pt>
                <c:pt idx="1995">
                  <c:v>44911</c:v>
                </c:pt>
                <c:pt idx="1996">
                  <c:v>44914</c:v>
                </c:pt>
                <c:pt idx="1997">
                  <c:v>44915</c:v>
                </c:pt>
                <c:pt idx="1998">
                  <c:v>44916</c:v>
                </c:pt>
                <c:pt idx="1999">
                  <c:v>44917</c:v>
                </c:pt>
                <c:pt idx="2000">
                  <c:v>44918</c:v>
                </c:pt>
                <c:pt idx="2001">
                  <c:v>44922</c:v>
                </c:pt>
                <c:pt idx="2002">
                  <c:v>44923</c:v>
                </c:pt>
                <c:pt idx="2003">
                  <c:v>44924</c:v>
                </c:pt>
                <c:pt idx="2004">
                  <c:v>44925</c:v>
                </c:pt>
                <c:pt idx="2005">
                  <c:v>44929</c:v>
                </c:pt>
                <c:pt idx="2006">
                  <c:v>44930</c:v>
                </c:pt>
                <c:pt idx="2007">
                  <c:v>44931</c:v>
                </c:pt>
                <c:pt idx="2008">
                  <c:v>44932</c:v>
                </c:pt>
                <c:pt idx="2009">
                  <c:v>44935</c:v>
                </c:pt>
                <c:pt idx="2010">
                  <c:v>44936</c:v>
                </c:pt>
                <c:pt idx="2011">
                  <c:v>44937</c:v>
                </c:pt>
                <c:pt idx="2012">
                  <c:v>44938</c:v>
                </c:pt>
                <c:pt idx="2013">
                  <c:v>44939</c:v>
                </c:pt>
                <c:pt idx="2014">
                  <c:v>44942</c:v>
                </c:pt>
                <c:pt idx="2015">
                  <c:v>44943</c:v>
                </c:pt>
                <c:pt idx="2016">
                  <c:v>44944</c:v>
                </c:pt>
                <c:pt idx="2017">
                  <c:v>44945</c:v>
                </c:pt>
                <c:pt idx="2018">
                  <c:v>44946</c:v>
                </c:pt>
                <c:pt idx="2019">
                  <c:v>44949</c:v>
                </c:pt>
                <c:pt idx="2020">
                  <c:v>44950</c:v>
                </c:pt>
                <c:pt idx="2021">
                  <c:v>44951</c:v>
                </c:pt>
                <c:pt idx="2022">
                  <c:v>44952</c:v>
                </c:pt>
                <c:pt idx="2023">
                  <c:v>44953</c:v>
                </c:pt>
                <c:pt idx="2024">
                  <c:v>44956</c:v>
                </c:pt>
                <c:pt idx="2025">
                  <c:v>44957</c:v>
                </c:pt>
                <c:pt idx="2026">
                  <c:v>44958</c:v>
                </c:pt>
                <c:pt idx="2027">
                  <c:v>44959</c:v>
                </c:pt>
                <c:pt idx="2028">
                  <c:v>44963</c:v>
                </c:pt>
                <c:pt idx="2029">
                  <c:v>44964</c:v>
                </c:pt>
                <c:pt idx="2030">
                  <c:v>44965</c:v>
                </c:pt>
                <c:pt idx="2031">
                  <c:v>44966</c:v>
                </c:pt>
                <c:pt idx="2032">
                  <c:v>44967</c:v>
                </c:pt>
                <c:pt idx="2033">
                  <c:v>44970</c:v>
                </c:pt>
                <c:pt idx="2034">
                  <c:v>44971</c:v>
                </c:pt>
                <c:pt idx="2035">
                  <c:v>44972</c:v>
                </c:pt>
                <c:pt idx="2036">
                  <c:v>44973</c:v>
                </c:pt>
                <c:pt idx="2037">
                  <c:v>44974</c:v>
                </c:pt>
                <c:pt idx="2038">
                  <c:v>44977</c:v>
                </c:pt>
                <c:pt idx="2039">
                  <c:v>44978</c:v>
                </c:pt>
                <c:pt idx="2040">
                  <c:v>44979</c:v>
                </c:pt>
                <c:pt idx="2041">
                  <c:v>44980</c:v>
                </c:pt>
                <c:pt idx="2042">
                  <c:v>44981</c:v>
                </c:pt>
                <c:pt idx="2043">
                  <c:v>44984</c:v>
                </c:pt>
                <c:pt idx="2044">
                  <c:v>44985</c:v>
                </c:pt>
                <c:pt idx="2045">
                  <c:v>44986</c:v>
                </c:pt>
                <c:pt idx="2046">
                  <c:v>44987</c:v>
                </c:pt>
                <c:pt idx="2047">
                  <c:v>44988</c:v>
                </c:pt>
                <c:pt idx="2048">
                  <c:v>44991</c:v>
                </c:pt>
                <c:pt idx="2049">
                  <c:v>44992</c:v>
                </c:pt>
                <c:pt idx="2050">
                  <c:v>44993</c:v>
                </c:pt>
                <c:pt idx="2051">
                  <c:v>44994</c:v>
                </c:pt>
                <c:pt idx="2052">
                  <c:v>44995</c:v>
                </c:pt>
                <c:pt idx="2053">
                  <c:v>44998</c:v>
                </c:pt>
                <c:pt idx="2054">
                  <c:v>44999</c:v>
                </c:pt>
                <c:pt idx="2055">
                  <c:v>45000</c:v>
                </c:pt>
                <c:pt idx="2056">
                  <c:v>45001</c:v>
                </c:pt>
                <c:pt idx="2057">
                  <c:v>45002</c:v>
                </c:pt>
                <c:pt idx="2058">
                  <c:v>45005</c:v>
                </c:pt>
                <c:pt idx="2059">
                  <c:v>45006</c:v>
                </c:pt>
                <c:pt idx="2060">
                  <c:v>45007</c:v>
                </c:pt>
                <c:pt idx="2061">
                  <c:v>45008</c:v>
                </c:pt>
                <c:pt idx="2062">
                  <c:v>45009</c:v>
                </c:pt>
                <c:pt idx="2063">
                  <c:v>45012</c:v>
                </c:pt>
                <c:pt idx="2064">
                  <c:v>45013</c:v>
                </c:pt>
                <c:pt idx="2065">
                  <c:v>45014</c:v>
                </c:pt>
                <c:pt idx="2066">
                  <c:v>45015</c:v>
                </c:pt>
                <c:pt idx="2067">
                  <c:v>45016</c:v>
                </c:pt>
                <c:pt idx="2068">
                  <c:v>45019</c:v>
                </c:pt>
                <c:pt idx="2069">
                  <c:v>45020</c:v>
                </c:pt>
                <c:pt idx="2070">
                  <c:v>45021</c:v>
                </c:pt>
                <c:pt idx="2071">
                  <c:v>45022</c:v>
                </c:pt>
                <c:pt idx="2072">
                  <c:v>45026</c:v>
                </c:pt>
                <c:pt idx="2073">
                  <c:v>45027</c:v>
                </c:pt>
                <c:pt idx="2074">
                  <c:v>45028</c:v>
                </c:pt>
                <c:pt idx="2075">
                  <c:v>45029</c:v>
                </c:pt>
                <c:pt idx="2076">
                  <c:v>45030</c:v>
                </c:pt>
                <c:pt idx="2077">
                  <c:v>45033</c:v>
                </c:pt>
                <c:pt idx="2078">
                  <c:v>45034</c:v>
                </c:pt>
                <c:pt idx="2079">
                  <c:v>45035</c:v>
                </c:pt>
                <c:pt idx="2080">
                  <c:v>45036</c:v>
                </c:pt>
                <c:pt idx="2081">
                  <c:v>45037</c:v>
                </c:pt>
                <c:pt idx="2082">
                  <c:v>45040</c:v>
                </c:pt>
                <c:pt idx="2083">
                  <c:v>45041</c:v>
                </c:pt>
                <c:pt idx="2084">
                  <c:v>45042</c:v>
                </c:pt>
                <c:pt idx="2085">
                  <c:v>45043</c:v>
                </c:pt>
                <c:pt idx="2086">
                  <c:v>45044</c:v>
                </c:pt>
                <c:pt idx="2087">
                  <c:v>45048</c:v>
                </c:pt>
                <c:pt idx="2088">
                  <c:v>45049</c:v>
                </c:pt>
                <c:pt idx="2089">
                  <c:v>45050</c:v>
                </c:pt>
                <c:pt idx="2090">
                  <c:v>45051</c:v>
                </c:pt>
                <c:pt idx="2091">
                  <c:v>45054</c:v>
                </c:pt>
                <c:pt idx="2092">
                  <c:v>45055</c:v>
                </c:pt>
                <c:pt idx="2093">
                  <c:v>45056</c:v>
                </c:pt>
                <c:pt idx="2094">
                  <c:v>45057</c:v>
                </c:pt>
                <c:pt idx="2095">
                  <c:v>45058</c:v>
                </c:pt>
                <c:pt idx="2096">
                  <c:v>45061</c:v>
                </c:pt>
                <c:pt idx="2097">
                  <c:v>45062</c:v>
                </c:pt>
                <c:pt idx="2098">
                  <c:v>45063</c:v>
                </c:pt>
                <c:pt idx="2099">
                  <c:v>45064</c:v>
                </c:pt>
                <c:pt idx="2100">
                  <c:v>45065</c:v>
                </c:pt>
                <c:pt idx="2101">
                  <c:v>45068</c:v>
                </c:pt>
                <c:pt idx="2102">
                  <c:v>45069</c:v>
                </c:pt>
                <c:pt idx="2103">
                  <c:v>45070</c:v>
                </c:pt>
                <c:pt idx="2104">
                  <c:v>45071</c:v>
                </c:pt>
                <c:pt idx="2105">
                  <c:v>45072</c:v>
                </c:pt>
                <c:pt idx="2106">
                  <c:v>45075</c:v>
                </c:pt>
                <c:pt idx="2107">
                  <c:v>45076</c:v>
                </c:pt>
                <c:pt idx="2108">
                  <c:v>45077</c:v>
                </c:pt>
                <c:pt idx="2109">
                  <c:v>45078</c:v>
                </c:pt>
                <c:pt idx="2110">
                  <c:v>45079</c:v>
                </c:pt>
                <c:pt idx="2111">
                  <c:v>45082</c:v>
                </c:pt>
                <c:pt idx="2112">
                  <c:v>45083</c:v>
                </c:pt>
                <c:pt idx="2113">
                  <c:v>45084</c:v>
                </c:pt>
                <c:pt idx="2114">
                  <c:v>45085</c:v>
                </c:pt>
                <c:pt idx="2115">
                  <c:v>45086</c:v>
                </c:pt>
                <c:pt idx="2116">
                  <c:v>45089</c:v>
                </c:pt>
                <c:pt idx="2117">
                  <c:v>45090</c:v>
                </c:pt>
                <c:pt idx="2118">
                  <c:v>45091</c:v>
                </c:pt>
                <c:pt idx="2119">
                  <c:v>45092</c:v>
                </c:pt>
                <c:pt idx="2120">
                  <c:v>45093</c:v>
                </c:pt>
                <c:pt idx="2121">
                  <c:v>45096</c:v>
                </c:pt>
                <c:pt idx="2122">
                  <c:v>45097</c:v>
                </c:pt>
                <c:pt idx="2123">
                  <c:v>45098</c:v>
                </c:pt>
                <c:pt idx="2124">
                  <c:v>45099</c:v>
                </c:pt>
                <c:pt idx="2125">
                  <c:v>45100</c:v>
                </c:pt>
                <c:pt idx="2126">
                  <c:v>45104</c:v>
                </c:pt>
                <c:pt idx="2127">
                  <c:v>45105</c:v>
                </c:pt>
                <c:pt idx="2128">
                  <c:v>45106</c:v>
                </c:pt>
                <c:pt idx="2129">
                  <c:v>45107</c:v>
                </c:pt>
                <c:pt idx="2130">
                  <c:v>45110</c:v>
                </c:pt>
                <c:pt idx="2131">
                  <c:v>45111</c:v>
                </c:pt>
                <c:pt idx="2132">
                  <c:v>45112</c:v>
                </c:pt>
                <c:pt idx="2133">
                  <c:v>45113</c:v>
                </c:pt>
                <c:pt idx="2134">
                  <c:v>45114</c:v>
                </c:pt>
                <c:pt idx="2135">
                  <c:v>45117</c:v>
                </c:pt>
                <c:pt idx="2136">
                  <c:v>45118</c:v>
                </c:pt>
                <c:pt idx="2137">
                  <c:v>45119</c:v>
                </c:pt>
                <c:pt idx="2138">
                  <c:v>45120</c:v>
                </c:pt>
                <c:pt idx="2139">
                  <c:v>45121</c:v>
                </c:pt>
                <c:pt idx="2140">
                  <c:v>45124</c:v>
                </c:pt>
                <c:pt idx="2141">
                  <c:v>45125</c:v>
                </c:pt>
                <c:pt idx="2142">
                  <c:v>45126</c:v>
                </c:pt>
                <c:pt idx="2143">
                  <c:v>45127</c:v>
                </c:pt>
                <c:pt idx="2144">
                  <c:v>45128</c:v>
                </c:pt>
                <c:pt idx="2145">
                  <c:v>45131</c:v>
                </c:pt>
                <c:pt idx="2146">
                  <c:v>45132</c:v>
                </c:pt>
                <c:pt idx="2147">
                  <c:v>45133</c:v>
                </c:pt>
                <c:pt idx="2148">
                  <c:v>45134</c:v>
                </c:pt>
                <c:pt idx="2149">
                  <c:v>45135</c:v>
                </c:pt>
                <c:pt idx="2150">
                  <c:v>45138</c:v>
                </c:pt>
                <c:pt idx="2151">
                  <c:v>45139</c:v>
                </c:pt>
                <c:pt idx="2152">
                  <c:v>45140</c:v>
                </c:pt>
                <c:pt idx="2153">
                  <c:v>45141</c:v>
                </c:pt>
                <c:pt idx="2154">
                  <c:v>45142</c:v>
                </c:pt>
                <c:pt idx="2155">
                  <c:v>45145</c:v>
                </c:pt>
                <c:pt idx="2156">
                  <c:v>45146</c:v>
                </c:pt>
                <c:pt idx="2157">
                  <c:v>45147</c:v>
                </c:pt>
                <c:pt idx="2158">
                  <c:v>45148</c:v>
                </c:pt>
                <c:pt idx="2159">
                  <c:v>45149</c:v>
                </c:pt>
                <c:pt idx="2160">
                  <c:v>45152</c:v>
                </c:pt>
                <c:pt idx="2161">
                  <c:v>45153</c:v>
                </c:pt>
                <c:pt idx="2162">
                  <c:v>45154</c:v>
                </c:pt>
                <c:pt idx="2163">
                  <c:v>45155</c:v>
                </c:pt>
                <c:pt idx="2164">
                  <c:v>45156</c:v>
                </c:pt>
                <c:pt idx="2165">
                  <c:v>45159</c:v>
                </c:pt>
                <c:pt idx="2166">
                  <c:v>45160</c:v>
                </c:pt>
                <c:pt idx="2167">
                  <c:v>45161</c:v>
                </c:pt>
                <c:pt idx="2168">
                  <c:v>45162</c:v>
                </c:pt>
                <c:pt idx="2169">
                  <c:v>45163</c:v>
                </c:pt>
                <c:pt idx="2170">
                  <c:v>45166</c:v>
                </c:pt>
                <c:pt idx="2171">
                  <c:v>45167</c:v>
                </c:pt>
                <c:pt idx="2172">
                  <c:v>45168</c:v>
                </c:pt>
                <c:pt idx="2173">
                  <c:v>45169</c:v>
                </c:pt>
                <c:pt idx="2174">
                  <c:v>45170</c:v>
                </c:pt>
                <c:pt idx="2175">
                  <c:v>45173</c:v>
                </c:pt>
                <c:pt idx="2176">
                  <c:v>45174</c:v>
                </c:pt>
                <c:pt idx="2177">
                  <c:v>45175</c:v>
                </c:pt>
                <c:pt idx="2178">
                  <c:v>45177</c:v>
                </c:pt>
                <c:pt idx="2179">
                  <c:v>45180</c:v>
                </c:pt>
                <c:pt idx="2180">
                  <c:v>45181</c:v>
                </c:pt>
                <c:pt idx="2181">
                  <c:v>45182</c:v>
                </c:pt>
                <c:pt idx="2182">
                  <c:v>45183</c:v>
                </c:pt>
                <c:pt idx="2183">
                  <c:v>45184</c:v>
                </c:pt>
                <c:pt idx="2184">
                  <c:v>45187</c:v>
                </c:pt>
                <c:pt idx="2185">
                  <c:v>45188</c:v>
                </c:pt>
                <c:pt idx="2186">
                  <c:v>45189</c:v>
                </c:pt>
                <c:pt idx="2187">
                  <c:v>45190</c:v>
                </c:pt>
                <c:pt idx="2188">
                  <c:v>45191</c:v>
                </c:pt>
                <c:pt idx="2189">
                  <c:v>45195</c:v>
                </c:pt>
                <c:pt idx="2190">
                  <c:v>45196</c:v>
                </c:pt>
                <c:pt idx="2191">
                  <c:v>45197</c:v>
                </c:pt>
                <c:pt idx="2192">
                  <c:v>45198</c:v>
                </c:pt>
                <c:pt idx="2193">
                  <c:v>45201</c:v>
                </c:pt>
                <c:pt idx="2194">
                  <c:v>45202</c:v>
                </c:pt>
                <c:pt idx="2195">
                  <c:v>45204</c:v>
                </c:pt>
                <c:pt idx="2196">
                  <c:v>45205</c:v>
                </c:pt>
                <c:pt idx="2197">
                  <c:v>45208</c:v>
                </c:pt>
                <c:pt idx="2198">
                  <c:v>45209</c:v>
                </c:pt>
                <c:pt idx="2199">
                  <c:v>45211</c:v>
                </c:pt>
                <c:pt idx="2200">
                  <c:v>45212</c:v>
                </c:pt>
                <c:pt idx="2201">
                  <c:v>45215</c:v>
                </c:pt>
                <c:pt idx="2202">
                  <c:v>45216</c:v>
                </c:pt>
                <c:pt idx="2203">
                  <c:v>45217</c:v>
                </c:pt>
                <c:pt idx="2204">
                  <c:v>45218</c:v>
                </c:pt>
                <c:pt idx="2205">
                  <c:v>45219</c:v>
                </c:pt>
                <c:pt idx="2206">
                  <c:v>45222</c:v>
                </c:pt>
                <c:pt idx="2207">
                  <c:v>45223</c:v>
                </c:pt>
                <c:pt idx="2208">
                  <c:v>45224</c:v>
                </c:pt>
                <c:pt idx="2209">
                  <c:v>45225</c:v>
                </c:pt>
                <c:pt idx="2210">
                  <c:v>45226</c:v>
                </c:pt>
                <c:pt idx="2211">
                  <c:v>45229</c:v>
                </c:pt>
                <c:pt idx="2212">
                  <c:v>45230</c:v>
                </c:pt>
                <c:pt idx="2213">
                  <c:v>45231</c:v>
                </c:pt>
                <c:pt idx="2214">
                  <c:v>45232</c:v>
                </c:pt>
                <c:pt idx="2215">
                  <c:v>45233</c:v>
                </c:pt>
                <c:pt idx="2216">
                  <c:v>45236</c:v>
                </c:pt>
                <c:pt idx="2217">
                  <c:v>45237</c:v>
                </c:pt>
                <c:pt idx="2218">
                  <c:v>45238</c:v>
                </c:pt>
                <c:pt idx="2219">
                  <c:v>45239</c:v>
                </c:pt>
                <c:pt idx="2220">
                  <c:v>45243</c:v>
                </c:pt>
                <c:pt idx="2221">
                  <c:v>45244</c:v>
                </c:pt>
                <c:pt idx="2222">
                  <c:v>45245</c:v>
                </c:pt>
                <c:pt idx="2223">
                  <c:v>45246</c:v>
                </c:pt>
                <c:pt idx="2224">
                  <c:v>45247</c:v>
                </c:pt>
                <c:pt idx="2225">
                  <c:v>45250</c:v>
                </c:pt>
                <c:pt idx="2226">
                  <c:v>45251</c:v>
                </c:pt>
                <c:pt idx="2227">
                  <c:v>45252</c:v>
                </c:pt>
                <c:pt idx="2228">
                  <c:v>45253</c:v>
                </c:pt>
                <c:pt idx="2229">
                  <c:v>45254</c:v>
                </c:pt>
                <c:pt idx="2230">
                  <c:v>45257</c:v>
                </c:pt>
                <c:pt idx="2231">
                  <c:v>45258</c:v>
                </c:pt>
                <c:pt idx="2232">
                  <c:v>45259</c:v>
                </c:pt>
                <c:pt idx="2233">
                  <c:v>45260</c:v>
                </c:pt>
                <c:pt idx="2234">
                  <c:v>45261</c:v>
                </c:pt>
                <c:pt idx="2235">
                  <c:v>45264</c:v>
                </c:pt>
                <c:pt idx="2236">
                  <c:v>45265</c:v>
                </c:pt>
                <c:pt idx="2237">
                  <c:v>45266</c:v>
                </c:pt>
                <c:pt idx="2238">
                  <c:v>45267</c:v>
                </c:pt>
                <c:pt idx="2239">
                  <c:v>45268</c:v>
                </c:pt>
                <c:pt idx="2240">
                  <c:v>45271</c:v>
                </c:pt>
                <c:pt idx="2241">
                  <c:v>45272</c:v>
                </c:pt>
                <c:pt idx="2242">
                  <c:v>45273</c:v>
                </c:pt>
                <c:pt idx="2243">
                  <c:v>45274</c:v>
                </c:pt>
                <c:pt idx="2244">
                  <c:v>45275</c:v>
                </c:pt>
                <c:pt idx="2245">
                  <c:v>45278</c:v>
                </c:pt>
                <c:pt idx="2246">
                  <c:v>45279</c:v>
                </c:pt>
                <c:pt idx="2247">
                  <c:v>45280</c:v>
                </c:pt>
                <c:pt idx="2248">
                  <c:v>45281</c:v>
                </c:pt>
                <c:pt idx="2249">
                  <c:v>45282</c:v>
                </c:pt>
                <c:pt idx="2250">
                  <c:v>45286</c:v>
                </c:pt>
                <c:pt idx="2251">
                  <c:v>45287</c:v>
                </c:pt>
                <c:pt idx="2252">
                  <c:v>45288</c:v>
                </c:pt>
                <c:pt idx="2253">
                  <c:v>45289</c:v>
                </c:pt>
                <c:pt idx="2254">
                  <c:v>45293</c:v>
                </c:pt>
                <c:pt idx="2255">
                  <c:v>45294</c:v>
                </c:pt>
                <c:pt idx="2256">
                  <c:v>45295</c:v>
                </c:pt>
                <c:pt idx="2257">
                  <c:v>45296</c:v>
                </c:pt>
                <c:pt idx="2258">
                  <c:v>45299</c:v>
                </c:pt>
                <c:pt idx="2259">
                  <c:v>45300</c:v>
                </c:pt>
                <c:pt idx="2260">
                  <c:v>45301</c:v>
                </c:pt>
                <c:pt idx="2261">
                  <c:v>45302</c:v>
                </c:pt>
                <c:pt idx="2262">
                  <c:v>45303</c:v>
                </c:pt>
                <c:pt idx="2263">
                  <c:v>45306</c:v>
                </c:pt>
                <c:pt idx="2264">
                  <c:v>45307</c:v>
                </c:pt>
                <c:pt idx="2265">
                  <c:v>45308</c:v>
                </c:pt>
                <c:pt idx="2266">
                  <c:v>45309</c:v>
                </c:pt>
                <c:pt idx="2267">
                  <c:v>45310</c:v>
                </c:pt>
                <c:pt idx="2268">
                  <c:v>45313</c:v>
                </c:pt>
                <c:pt idx="2269">
                  <c:v>45314</c:v>
                </c:pt>
                <c:pt idx="2270">
                  <c:v>45315</c:v>
                </c:pt>
                <c:pt idx="2271">
                  <c:v>45316</c:v>
                </c:pt>
                <c:pt idx="2272">
                  <c:v>45317</c:v>
                </c:pt>
                <c:pt idx="2273">
                  <c:v>45320</c:v>
                </c:pt>
                <c:pt idx="2274">
                  <c:v>45321</c:v>
                </c:pt>
                <c:pt idx="2275">
                  <c:v>45322</c:v>
                </c:pt>
                <c:pt idx="2276">
                  <c:v>45323</c:v>
                </c:pt>
                <c:pt idx="2277">
                  <c:v>45324</c:v>
                </c:pt>
                <c:pt idx="2278">
                  <c:v>45327</c:v>
                </c:pt>
                <c:pt idx="2279">
                  <c:v>45328</c:v>
                </c:pt>
                <c:pt idx="2280">
                  <c:v>45329</c:v>
                </c:pt>
                <c:pt idx="2281">
                  <c:v>45330</c:v>
                </c:pt>
                <c:pt idx="2282">
                  <c:v>45331</c:v>
                </c:pt>
                <c:pt idx="2283">
                  <c:v>45334</c:v>
                </c:pt>
                <c:pt idx="2284">
                  <c:v>45335</c:v>
                </c:pt>
                <c:pt idx="2285">
                  <c:v>45336</c:v>
                </c:pt>
                <c:pt idx="2286">
                  <c:v>45337</c:v>
                </c:pt>
                <c:pt idx="2287">
                  <c:v>45338</c:v>
                </c:pt>
                <c:pt idx="2288">
                  <c:v>45341</c:v>
                </c:pt>
                <c:pt idx="2289">
                  <c:v>45342</c:v>
                </c:pt>
                <c:pt idx="2290">
                  <c:v>45343</c:v>
                </c:pt>
                <c:pt idx="2291">
                  <c:v>45344</c:v>
                </c:pt>
                <c:pt idx="2292">
                  <c:v>45345</c:v>
                </c:pt>
                <c:pt idx="2293">
                  <c:v>45348</c:v>
                </c:pt>
                <c:pt idx="2294">
                  <c:v>45349</c:v>
                </c:pt>
                <c:pt idx="2295">
                  <c:v>45350</c:v>
                </c:pt>
                <c:pt idx="2296">
                  <c:v>45351</c:v>
                </c:pt>
                <c:pt idx="2297">
                  <c:v>45352</c:v>
                </c:pt>
                <c:pt idx="2298">
                  <c:v>45355</c:v>
                </c:pt>
                <c:pt idx="2299">
                  <c:v>45356</c:v>
                </c:pt>
                <c:pt idx="2300">
                  <c:v>45357</c:v>
                </c:pt>
                <c:pt idx="2301">
                  <c:v>45358</c:v>
                </c:pt>
                <c:pt idx="2302">
                  <c:v>45359</c:v>
                </c:pt>
                <c:pt idx="2303">
                  <c:v>45362</c:v>
                </c:pt>
                <c:pt idx="2304">
                  <c:v>45363</c:v>
                </c:pt>
                <c:pt idx="2305">
                  <c:v>45364</c:v>
                </c:pt>
                <c:pt idx="2306">
                  <c:v>45365</c:v>
                </c:pt>
                <c:pt idx="2307">
                  <c:v>45366</c:v>
                </c:pt>
                <c:pt idx="2308">
                  <c:v>45369</c:v>
                </c:pt>
                <c:pt idx="2309">
                  <c:v>45370</c:v>
                </c:pt>
                <c:pt idx="2310">
                  <c:v>45371</c:v>
                </c:pt>
                <c:pt idx="2311">
                  <c:v>45372</c:v>
                </c:pt>
                <c:pt idx="2312">
                  <c:v>45373</c:v>
                </c:pt>
                <c:pt idx="2313">
                  <c:v>45376</c:v>
                </c:pt>
                <c:pt idx="2314">
                  <c:v>45377</c:v>
                </c:pt>
                <c:pt idx="2315">
                  <c:v>45378</c:v>
                </c:pt>
                <c:pt idx="2316">
                  <c:v>45379</c:v>
                </c:pt>
                <c:pt idx="2317">
                  <c:v>45383</c:v>
                </c:pt>
                <c:pt idx="2318">
                  <c:v>45384</c:v>
                </c:pt>
                <c:pt idx="2319">
                  <c:v>45385</c:v>
                </c:pt>
                <c:pt idx="2320">
                  <c:v>45386</c:v>
                </c:pt>
                <c:pt idx="2321">
                  <c:v>45387</c:v>
                </c:pt>
                <c:pt idx="2322">
                  <c:v>45391</c:v>
                </c:pt>
                <c:pt idx="2323">
                  <c:v>45392</c:v>
                </c:pt>
                <c:pt idx="2324">
                  <c:v>45393</c:v>
                </c:pt>
                <c:pt idx="2325">
                  <c:v>45394</c:v>
                </c:pt>
                <c:pt idx="2326">
                  <c:v>45397</c:v>
                </c:pt>
                <c:pt idx="2327">
                  <c:v>45398</c:v>
                </c:pt>
                <c:pt idx="2328">
                  <c:v>45399</c:v>
                </c:pt>
                <c:pt idx="2329">
                  <c:v>45400</c:v>
                </c:pt>
                <c:pt idx="2330">
                  <c:v>45401</c:v>
                </c:pt>
                <c:pt idx="2331">
                  <c:v>45404</c:v>
                </c:pt>
                <c:pt idx="2332">
                  <c:v>45405</c:v>
                </c:pt>
                <c:pt idx="2333">
                  <c:v>45406</c:v>
                </c:pt>
                <c:pt idx="2334">
                  <c:v>45407</c:v>
                </c:pt>
                <c:pt idx="2335">
                  <c:v>45408</c:v>
                </c:pt>
                <c:pt idx="2336">
                  <c:v>45411</c:v>
                </c:pt>
                <c:pt idx="2337">
                  <c:v>45412</c:v>
                </c:pt>
              </c:numCache>
            </c:numRef>
          </c:cat>
          <c:val>
            <c:numRef>
              <c:f>'Taxa de câmbio diárias'!$M$4:$M$2341</c:f>
              <c:numCache>
                <c:formatCode>_(* #,##0.00_);_(* \(#,##0.00\);_(* "-"??_);_(@_)</c:formatCode>
                <c:ptCount val="2338"/>
                <c:pt idx="0">
                  <c:v>32.82</c:v>
                </c:pt>
                <c:pt idx="1">
                  <c:v>33.26</c:v>
                </c:pt>
                <c:pt idx="2">
                  <c:v>34.04</c:v>
                </c:pt>
                <c:pt idx="3">
                  <c:v>33.68</c:v>
                </c:pt>
                <c:pt idx="4">
                  <c:v>33.35</c:v>
                </c:pt>
                <c:pt idx="5">
                  <c:v>33.75</c:v>
                </c:pt>
                <c:pt idx="6">
                  <c:v>33.96</c:v>
                </c:pt>
                <c:pt idx="7">
                  <c:v>33.4</c:v>
                </c:pt>
                <c:pt idx="8">
                  <c:v>33.53</c:v>
                </c:pt>
                <c:pt idx="9">
                  <c:v>33.82</c:v>
                </c:pt>
                <c:pt idx="10">
                  <c:v>34.06</c:v>
                </c:pt>
                <c:pt idx="11">
                  <c:v>33.96</c:v>
                </c:pt>
                <c:pt idx="12">
                  <c:v>33.83</c:v>
                </c:pt>
                <c:pt idx="13">
                  <c:v>33.619999999999997</c:v>
                </c:pt>
                <c:pt idx="14">
                  <c:v>34.159999999999997</c:v>
                </c:pt>
                <c:pt idx="15">
                  <c:v>34.25</c:v>
                </c:pt>
                <c:pt idx="16">
                  <c:v>33.94</c:v>
                </c:pt>
                <c:pt idx="17">
                  <c:v>34.36</c:v>
                </c:pt>
                <c:pt idx="18">
                  <c:v>34.21</c:v>
                </c:pt>
                <c:pt idx="19">
                  <c:v>34.68</c:v>
                </c:pt>
                <c:pt idx="20">
                  <c:v>34.659999999999997</c:v>
                </c:pt>
                <c:pt idx="21">
                  <c:v>34.79</c:v>
                </c:pt>
                <c:pt idx="22">
                  <c:v>34.869999999999997</c:v>
                </c:pt>
                <c:pt idx="23">
                  <c:v>35.03</c:v>
                </c:pt>
                <c:pt idx="24">
                  <c:v>34.39</c:v>
                </c:pt>
                <c:pt idx="25">
                  <c:v>35.22</c:v>
                </c:pt>
                <c:pt idx="26">
                  <c:v>35.53</c:v>
                </c:pt>
                <c:pt idx="27">
                  <c:v>35.46</c:v>
                </c:pt>
                <c:pt idx="28">
                  <c:v>35.799999999999997</c:v>
                </c:pt>
                <c:pt idx="29">
                  <c:v>35.520000000000003</c:v>
                </c:pt>
                <c:pt idx="30">
                  <c:v>35.200000000000003</c:v>
                </c:pt>
                <c:pt idx="31">
                  <c:v>35.1</c:v>
                </c:pt>
                <c:pt idx="32">
                  <c:v>35.25</c:v>
                </c:pt>
                <c:pt idx="33">
                  <c:v>35.369999999999997</c:v>
                </c:pt>
                <c:pt idx="34">
                  <c:v>35.36</c:v>
                </c:pt>
                <c:pt idx="35">
                  <c:v>35.22</c:v>
                </c:pt>
                <c:pt idx="36">
                  <c:v>35.299999999999997</c:v>
                </c:pt>
                <c:pt idx="37">
                  <c:v>35.1</c:v>
                </c:pt>
                <c:pt idx="38">
                  <c:v>34.880000000000003</c:v>
                </c:pt>
                <c:pt idx="39">
                  <c:v>35.4</c:v>
                </c:pt>
                <c:pt idx="40">
                  <c:v>35.31</c:v>
                </c:pt>
                <c:pt idx="41">
                  <c:v>35.51</c:v>
                </c:pt>
                <c:pt idx="42">
                  <c:v>35.33</c:v>
                </c:pt>
                <c:pt idx="43">
                  <c:v>35.35</c:v>
                </c:pt>
                <c:pt idx="44">
                  <c:v>35.47</c:v>
                </c:pt>
                <c:pt idx="45">
                  <c:v>35.39</c:v>
                </c:pt>
                <c:pt idx="46">
                  <c:v>35.53</c:v>
                </c:pt>
                <c:pt idx="47">
                  <c:v>35.56</c:v>
                </c:pt>
                <c:pt idx="48">
                  <c:v>35.35</c:v>
                </c:pt>
                <c:pt idx="49">
                  <c:v>35.51</c:v>
                </c:pt>
                <c:pt idx="50">
                  <c:v>35.47</c:v>
                </c:pt>
                <c:pt idx="51">
                  <c:v>35.29</c:v>
                </c:pt>
                <c:pt idx="52">
                  <c:v>35.299999999999997</c:v>
                </c:pt>
                <c:pt idx="53">
                  <c:v>35.49</c:v>
                </c:pt>
                <c:pt idx="54">
                  <c:v>35.69</c:v>
                </c:pt>
                <c:pt idx="55">
                  <c:v>36.04</c:v>
                </c:pt>
                <c:pt idx="56">
                  <c:v>36.19</c:v>
                </c:pt>
                <c:pt idx="57">
                  <c:v>36.659999999999997</c:v>
                </c:pt>
                <c:pt idx="58">
                  <c:v>37.090000000000003</c:v>
                </c:pt>
                <c:pt idx="59">
                  <c:v>37.24</c:v>
                </c:pt>
                <c:pt idx="60">
                  <c:v>37.229999999999997</c:v>
                </c:pt>
                <c:pt idx="61">
                  <c:v>37.33</c:v>
                </c:pt>
                <c:pt idx="62">
                  <c:v>36.94</c:v>
                </c:pt>
                <c:pt idx="63">
                  <c:v>37.04</c:v>
                </c:pt>
                <c:pt idx="64">
                  <c:v>37.200000000000003</c:v>
                </c:pt>
                <c:pt idx="65">
                  <c:v>37.21</c:v>
                </c:pt>
                <c:pt idx="66">
                  <c:v>37.020000000000003</c:v>
                </c:pt>
                <c:pt idx="67">
                  <c:v>37</c:v>
                </c:pt>
                <c:pt idx="68">
                  <c:v>36.950000000000003</c:v>
                </c:pt>
                <c:pt idx="69">
                  <c:v>36.54</c:v>
                </c:pt>
                <c:pt idx="70">
                  <c:v>36.840000000000003</c:v>
                </c:pt>
                <c:pt idx="71">
                  <c:v>37.020000000000003</c:v>
                </c:pt>
                <c:pt idx="72">
                  <c:v>36.869999999999997</c:v>
                </c:pt>
                <c:pt idx="73">
                  <c:v>36.840000000000003</c:v>
                </c:pt>
                <c:pt idx="74">
                  <c:v>37</c:v>
                </c:pt>
                <c:pt idx="75">
                  <c:v>36.729999999999997</c:v>
                </c:pt>
                <c:pt idx="76">
                  <c:v>36.81</c:v>
                </c:pt>
                <c:pt idx="77">
                  <c:v>36.64</c:v>
                </c:pt>
                <c:pt idx="78">
                  <c:v>36.71</c:v>
                </c:pt>
                <c:pt idx="79">
                  <c:v>36.69</c:v>
                </c:pt>
                <c:pt idx="80">
                  <c:v>36.57</c:v>
                </c:pt>
                <c:pt idx="81">
                  <c:v>36.549999999999997</c:v>
                </c:pt>
                <c:pt idx="82">
                  <c:v>36.72</c:v>
                </c:pt>
                <c:pt idx="83">
                  <c:v>36.770000000000003</c:v>
                </c:pt>
                <c:pt idx="84">
                  <c:v>36.619999999999997</c:v>
                </c:pt>
                <c:pt idx="85">
                  <c:v>36.57</c:v>
                </c:pt>
                <c:pt idx="86">
                  <c:v>36.6</c:v>
                </c:pt>
                <c:pt idx="87">
                  <c:v>36.71</c:v>
                </c:pt>
                <c:pt idx="88">
                  <c:v>36.729999999999997</c:v>
                </c:pt>
                <c:pt idx="89">
                  <c:v>36.74</c:v>
                </c:pt>
                <c:pt idx="90">
                  <c:v>36.89</c:v>
                </c:pt>
                <c:pt idx="91">
                  <c:v>36.81</c:v>
                </c:pt>
                <c:pt idx="92">
                  <c:v>36.950000000000003</c:v>
                </c:pt>
                <c:pt idx="93">
                  <c:v>36.979999999999997</c:v>
                </c:pt>
                <c:pt idx="94">
                  <c:v>37.11</c:v>
                </c:pt>
                <c:pt idx="95">
                  <c:v>37.17</c:v>
                </c:pt>
                <c:pt idx="96">
                  <c:v>37.18</c:v>
                </c:pt>
                <c:pt idx="97">
                  <c:v>37.450000000000003</c:v>
                </c:pt>
                <c:pt idx="98">
                  <c:v>37.270000000000003</c:v>
                </c:pt>
                <c:pt idx="99">
                  <c:v>37.380000000000003</c:v>
                </c:pt>
                <c:pt idx="100">
                  <c:v>37.32</c:v>
                </c:pt>
                <c:pt idx="101">
                  <c:v>37.32</c:v>
                </c:pt>
                <c:pt idx="102">
                  <c:v>37.47</c:v>
                </c:pt>
                <c:pt idx="103">
                  <c:v>37.47</c:v>
                </c:pt>
                <c:pt idx="104">
                  <c:v>37.75</c:v>
                </c:pt>
                <c:pt idx="105">
                  <c:v>37.58</c:v>
                </c:pt>
                <c:pt idx="106">
                  <c:v>37.54</c:v>
                </c:pt>
                <c:pt idx="107">
                  <c:v>37.64</c:v>
                </c:pt>
                <c:pt idx="108">
                  <c:v>37.71</c:v>
                </c:pt>
                <c:pt idx="109">
                  <c:v>37.700000000000003</c:v>
                </c:pt>
                <c:pt idx="110">
                  <c:v>37.81</c:v>
                </c:pt>
                <c:pt idx="111">
                  <c:v>37.86</c:v>
                </c:pt>
                <c:pt idx="112">
                  <c:v>37.630000000000003</c:v>
                </c:pt>
                <c:pt idx="113">
                  <c:v>38.17</c:v>
                </c:pt>
                <c:pt idx="114">
                  <c:v>38.31</c:v>
                </c:pt>
                <c:pt idx="115">
                  <c:v>38.42</c:v>
                </c:pt>
                <c:pt idx="116">
                  <c:v>38.46</c:v>
                </c:pt>
                <c:pt idx="117">
                  <c:v>38.53</c:v>
                </c:pt>
                <c:pt idx="118">
                  <c:v>38.92</c:v>
                </c:pt>
                <c:pt idx="119">
                  <c:v>38.93</c:v>
                </c:pt>
                <c:pt idx="120">
                  <c:v>39.43</c:v>
                </c:pt>
                <c:pt idx="121">
                  <c:v>39.53</c:v>
                </c:pt>
                <c:pt idx="122">
                  <c:v>39.35</c:v>
                </c:pt>
                <c:pt idx="123">
                  <c:v>39.47</c:v>
                </c:pt>
                <c:pt idx="124">
                  <c:v>39.29</c:v>
                </c:pt>
                <c:pt idx="125">
                  <c:v>39.39</c:v>
                </c:pt>
                <c:pt idx="126">
                  <c:v>39.549999999999997</c:v>
                </c:pt>
                <c:pt idx="127">
                  <c:v>39.43</c:v>
                </c:pt>
                <c:pt idx="128">
                  <c:v>39.369999999999997</c:v>
                </c:pt>
                <c:pt idx="129">
                  <c:v>39.31</c:v>
                </c:pt>
                <c:pt idx="130">
                  <c:v>39.43</c:v>
                </c:pt>
                <c:pt idx="131">
                  <c:v>39.61</c:v>
                </c:pt>
                <c:pt idx="132">
                  <c:v>39.5</c:v>
                </c:pt>
                <c:pt idx="133">
                  <c:v>39.49</c:v>
                </c:pt>
                <c:pt idx="134">
                  <c:v>39.57</c:v>
                </c:pt>
                <c:pt idx="135">
                  <c:v>39.14</c:v>
                </c:pt>
                <c:pt idx="136">
                  <c:v>39.49</c:v>
                </c:pt>
                <c:pt idx="137">
                  <c:v>39.619999999999997</c:v>
                </c:pt>
                <c:pt idx="138">
                  <c:v>39.64</c:v>
                </c:pt>
                <c:pt idx="139">
                  <c:v>39.29</c:v>
                </c:pt>
                <c:pt idx="140">
                  <c:v>39.26</c:v>
                </c:pt>
                <c:pt idx="141">
                  <c:v>39.630000000000003</c:v>
                </c:pt>
                <c:pt idx="142">
                  <c:v>39.54</c:v>
                </c:pt>
                <c:pt idx="143">
                  <c:v>39.58</c:v>
                </c:pt>
                <c:pt idx="144">
                  <c:v>39.47</c:v>
                </c:pt>
                <c:pt idx="145">
                  <c:v>39.6</c:v>
                </c:pt>
                <c:pt idx="146">
                  <c:v>39.72</c:v>
                </c:pt>
                <c:pt idx="147">
                  <c:v>39.79</c:v>
                </c:pt>
                <c:pt idx="148">
                  <c:v>39.92</c:v>
                </c:pt>
                <c:pt idx="149">
                  <c:v>40.159999999999997</c:v>
                </c:pt>
                <c:pt idx="150">
                  <c:v>40.15</c:v>
                </c:pt>
                <c:pt idx="151">
                  <c:v>40.380000000000003</c:v>
                </c:pt>
                <c:pt idx="152">
                  <c:v>40.56</c:v>
                </c:pt>
                <c:pt idx="153">
                  <c:v>40.65</c:v>
                </c:pt>
                <c:pt idx="154">
                  <c:v>40.65</c:v>
                </c:pt>
                <c:pt idx="155">
                  <c:v>40.770000000000003</c:v>
                </c:pt>
                <c:pt idx="156">
                  <c:v>40.840000000000003</c:v>
                </c:pt>
                <c:pt idx="157">
                  <c:v>41</c:v>
                </c:pt>
                <c:pt idx="158">
                  <c:v>41</c:v>
                </c:pt>
                <c:pt idx="159">
                  <c:v>41.26</c:v>
                </c:pt>
                <c:pt idx="160">
                  <c:v>41.9</c:v>
                </c:pt>
                <c:pt idx="161">
                  <c:v>41.74</c:v>
                </c:pt>
                <c:pt idx="162">
                  <c:v>41.85</c:v>
                </c:pt>
                <c:pt idx="163">
                  <c:v>41.89</c:v>
                </c:pt>
                <c:pt idx="164">
                  <c:v>41.82</c:v>
                </c:pt>
                <c:pt idx="165">
                  <c:v>42.04</c:v>
                </c:pt>
                <c:pt idx="166">
                  <c:v>42.47</c:v>
                </c:pt>
                <c:pt idx="167">
                  <c:v>42.38</c:v>
                </c:pt>
                <c:pt idx="168">
                  <c:v>42.88</c:v>
                </c:pt>
                <c:pt idx="169">
                  <c:v>43</c:v>
                </c:pt>
                <c:pt idx="170">
                  <c:v>42.98</c:v>
                </c:pt>
                <c:pt idx="171">
                  <c:v>42.95</c:v>
                </c:pt>
                <c:pt idx="172">
                  <c:v>43.47</c:v>
                </c:pt>
                <c:pt idx="173">
                  <c:v>43.41</c:v>
                </c:pt>
                <c:pt idx="174">
                  <c:v>43.7</c:v>
                </c:pt>
                <c:pt idx="175">
                  <c:v>44.33</c:v>
                </c:pt>
                <c:pt idx="176">
                  <c:v>44.69</c:v>
                </c:pt>
                <c:pt idx="177">
                  <c:v>44.74</c:v>
                </c:pt>
                <c:pt idx="178">
                  <c:v>45.16</c:v>
                </c:pt>
                <c:pt idx="179">
                  <c:v>44.88</c:v>
                </c:pt>
                <c:pt idx="180">
                  <c:v>44.99</c:v>
                </c:pt>
                <c:pt idx="181">
                  <c:v>45.02</c:v>
                </c:pt>
                <c:pt idx="182">
                  <c:v>44.86</c:v>
                </c:pt>
                <c:pt idx="183">
                  <c:v>44.79</c:v>
                </c:pt>
                <c:pt idx="184">
                  <c:v>44.97</c:v>
                </c:pt>
                <c:pt idx="185">
                  <c:v>44.8</c:v>
                </c:pt>
                <c:pt idx="186">
                  <c:v>44.79</c:v>
                </c:pt>
                <c:pt idx="187">
                  <c:v>44.71</c:v>
                </c:pt>
                <c:pt idx="188">
                  <c:v>44.92</c:v>
                </c:pt>
                <c:pt idx="189">
                  <c:v>45.07</c:v>
                </c:pt>
                <c:pt idx="190">
                  <c:v>44.77</c:v>
                </c:pt>
                <c:pt idx="191">
                  <c:v>44.97</c:v>
                </c:pt>
                <c:pt idx="192">
                  <c:v>44.93</c:v>
                </c:pt>
                <c:pt idx="193">
                  <c:v>44.76</c:v>
                </c:pt>
                <c:pt idx="194">
                  <c:v>44.73</c:v>
                </c:pt>
                <c:pt idx="195">
                  <c:v>44.83</c:v>
                </c:pt>
                <c:pt idx="196">
                  <c:v>44.94</c:v>
                </c:pt>
                <c:pt idx="197">
                  <c:v>45.16</c:v>
                </c:pt>
                <c:pt idx="198">
                  <c:v>44.93</c:v>
                </c:pt>
                <c:pt idx="199">
                  <c:v>44.86</c:v>
                </c:pt>
                <c:pt idx="200">
                  <c:v>45.03</c:v>
                </c:pt>
                <c:pt idx="201">
                  <c:v>45.03</c:v>
                </c:pt>
                <c:pt idx="202">
                  <c:v>45</c:v>
                </c:pt>
                <c:pt idx="203">
                  <c:v>44.97</c:v>
                </c:pt>
                <c:pt idx="204">
                  <c:v>45.1</c:v>
                </c:pt>
                <c:pt idx="205">
                  <c:v>45.1</c:v>
                </c:pt>
                <c:pt idx="206">
                  <c:v>45</c:v>
                </c:pt>
                <c:pt idx="207">
                  <c:v>45.17</c:v>
                </c:pt>
                <c:pt idx="208">
                  <c:v>45.12</c:v>
                </c:pt>
                <c:pt idx="209">
                  <c:v>45.26</c:v>
                </c:pt>
                <c:pt idx="210">
                  <c:v>45.14</c:v>
                </c:pt>
                <c:pt idx="211">
                  <c:v>45.23</c:v>
                </c:pt>
                <c:pt idx="212">
                  <c:v>45.23</c:v>
                </c:pt>
                <c:pt idx="213">
                  <c:v>45.26</c:v>
                </c:pt>
                <c:pt idx="214">
                  <c:v>45.31</c:v>
                </c:pt>
                <c:pt idx="215">
                  <c:v>45.54</c:v>
                </c:pt>
                <c:pt idx="216">
                  <c:v>46.38</c:v>
                </c:pt>
                <c:pt idx="217">
                  <c:v>47.74</c:v>
                </c:pt>
                <c:pt idx="218">
                  <c:v>48.98</c:v>
                </c:pt>
                <c:pt idx="219">
                  <c:v>49.4</c:v>
                </c:pt>
                <c:pt idx="220">
                  <c:v>50.59</c:v>
                </c:pt>
                <c:pt idx="221">
                  <c:v>50.53</c:v>
                </c:pt>
                <c:pt idx="222">
                  <c:v>52.68</c:v>
                </c:pt>
                <c:pt idx="223">
                  <c:v>52.35</c:v>
                </c:pt>
                <c:pt idx="224">
                  <c:v>54.44</c:v>
                </c:pt>
                <c:pt idx="225">
                  <c:v>55.51</c:v>
                </c:pt>
                <c:pt idx="226">
                  <c:v>56.1</c:v>
                </c:pt>
                <c:pt idx="227">
                  <c:v>56.55</c:v>
                </c:pt>
                <c:pt idx="228">
                  <c:v>54.46</c:v>
                </c:pt>
                <c:pt idx="229">
                  <c:v>52.41</c:v>
                </c:pt>
                <c:pt idx="230">
                  <c:v>49.34</c:v>
                </c:pt>
                <c:pt idx="231">
                  <c:v>50.96</c:v>
                </c:pt>
                <c:pt idx="232">
                  <c:v>52.49</c:v>
                </c:pt>
                <c:pt idx="233">
                  <c:v>51.69</c:v>
                </c:pt>
                <c:pt idx="234">
                  <c:v>52.35</c:v>
                </c:pt>
                <c:pt idx="235">
                  <c:v>51.3</c:v>
                </c:pt>
                <c:pt idx="236">
                  <c:v>51.7</c:v>
                </c:pt>
                <c:pt idx="237">
                  <c:v>51.74</c:v>
                </c:pt>
                <c:pt idx="238">
                  <c:v>50.71</c:v>
                </c:pt>
                <c:pt idx="239">
                  <c:v>50.27</c:v>
                </c:pt>
                <c:pt idx="240">
                  <c:v>50.35</c:v>
                </c:pt>
                <c:pt idx="241">
                  <c:v>49.92</c:v>
                </c:pt>
                <c:pt idx="242">
                  <c:v>49.46</c:v>
                </c:pt>
                <c:pt idx="243">
                  <c:v>49.54</c:v>
                </c:pt>
                <c:pt idx="244">
                  <c:v>49.6</c:v>
                </c:pt>
                <c:pt idx="245">
                  <c:v>49.47</c:v>
                </c:pt>
                <c:pt idx="246">
                  <c:v>49.58</c:v>
                </c:pt>
                <c:pt idx="247">
                  <c:v>49.49</c:v>
                </c:pt>
                <c:pt idx="248">
                  <c:v>49.57</c:v>
                </c:pt>
                <c:pt idx="249">
                  <c:v>49.57</c:v>
                </c:pt>
                <c:pt idx="250">
                  <c:v>49.72</c:v>
                </c:pt>
                <c:pt idx="251">
                  <c:v>49.03</c:v>
                </c:pt>
                <c:pt idx="252">
                  <c:v>49.84</c:v>
                </c:pt>
                <c:pt idx="253">
                  <c:v>49.39</c:v>
                </c:pt>
                <c:pt idx="254">
                  <c:v>49.55</c:v>
                </c:pt>
                <c:pt idx="255">
                  <c:v>49.34</c:v>
                </c:pt>
                <c:pt idx="256">
                  <c:v>49.54</c:v>
                </c:pt>
                <c:pt idx="257">
                  <c:v>49.53</c:v>
                </c:pt>
                <c:pt idx="258">
                  <c:v>49.87</c:v>
                </c:pt>
                <c:pt idx="259">
                  <c:v>49.67</c:v>
                </c:pt>
                <c:pt idx="260">
                  <c:v>49.54</c:v>
                </c:pt>
                <c:pt idx="261">
                  <c:v>49.83</c:v>
                </c:pt>
                <c:pt idx="262">
                  <c:v>50.35</c:v>
                </c:pt>
                <c:pt idx="263">
                  <c:v>50.23</c:v>
                </c:pt>
                <c:pt idx="264">
                  <c:v>49.98</c:v>
                </c:pt>
                <c:pt idx="265">
                  <c:v>50.36</c:v>
                </c:pt>
                <c:pt idx="266">
                  <c:v>50.32</c:v>
                </c:pt>
                <c:pt idx="267">
                  <c:v>50.2</c:v>
                </c:pt>
                <c:pt idx="268">
                  <c:v>50.73</c:v>
                </c:pt>
                <c:pt idx="269">
                  <c:v>50.89</c:v>
                </c:pt>
                <c:pt idx="270">
                  <c:v>51.08</c:v>
                </c:pt>
                <c:pt idx="271">
                  <c:v>50.97</c:v>
                </c:pt>
                <c:pt idx="272">
                  <c:v>50.96</c:v>
                </c:pt>
                <c:pt idx="273">
                  <c:v>51.41</c:v>
                </c:pt>
                <c:pt idx="274">
                  <c:v>51.15</c:v>
                </c:pt>
                <c:pt idx="275">
                  <c:v>51.73</c:v>
                </c:pt>
                <c:pt idx="276">
                  <c:v>52.21</c:v>
                </c:pt>
                <c:pt idx="277">
                  <c:v>51.91</c:v>
                </c:pt>
                <c:pt idx="278">
                  <c:v>51.67</c:v>
                </c:pt>
                <c:pt idx="279">
                  <c:v>52.05</c:v>
                </c:pt>
                <c:pt idx="280">
                  <c:v>52.06</c:v>
                </c:pt>
                <c:pt idx="281">
                  <c:v>52.22</c:v>
                </c:pt>
                <c:pt idx="282">
                  <c:v>52.64</c:v>
                </c:pt>
                <c:pt idx="283">
                  <c:v>51.78</c:v>
                </c:pt>
                <c:pt idx="284">
                  <c:v>52.98</c:v>
                </c:pt>
                <c:pt idx="285">
                  <c:v>52.26</c:v>
                </c:pt>
                <c:pt idx="286">
                  <c:v>53.97</c:v>
                </c:pt>
                <c:pt idx="287">
                  <c:v>53.45</c:v>
                </c:pt>
                <c:pt idx="288">
                  <c:v>53.95</c:v>
                </c:pt>
                <c:pt idx="289">
                  <c:v>53.78</c:v>
                </c:pt>
                <c:pt idx="290">
                  <c:v>53.62</c:v>
                </c:pt>
                <c:pt idx="291">
                  <c:v>54.04</c:v>
                </c:pt>
                <c:pt idx="292">
                  <c:v>54</c:v>
                </c:pt>
                <c:pt idx="293">
                  <c:v>53.68</c:v>
                </c:pt>
                <c:pt idx="294">
                  <c:v>54.43</c:v>
                </c:pt>
                <c:pt idx="295">
                  <c:v>54.67</c:v>
                </c:pt>
                <c:pt idx="296">
                  <c:v>54.52</c:v>
                </c:pt>
                <c:pt idx="297">
                  <c:v>54.52</c:v>
                </c:pt>
                <c:pt idx="298">
                  <c:v>53.23</c:v>
                </c:pt>
                <c:pt idx="299">
                  <c:v>54.35</c:v>
                </c:pt>
                <c:pt idx="300">
                  <c:v>54.43</c:v>
                </c:pt>
                <c:pt idx="301">
                  <c:v>54.31</c:v>
                </c:pt>
                <c:pt idx="302">
                  <c:v>55.38</c:v>
                </c:pt>
                <c:pt idx="303">
                  <c:v>55.29</c:v>
                </c:pt>
                <c:pt idx="304">
                  <c:v>54.6</c:v>
                </c:pt>
                <c:pt idx="305">
                  <c:v>54.88</c:v>
                </c:pt>
                <c:pt idx="306">
                  <c:v>55.39</c:v>
                </c:pt>
                <c:pt idx="307">
                  <c:v>54.75</c:v>
                </c:pt>
                <c:pt idx="308">
                  <c:v>55.61</c:v>
                </c:pt>
                <c:pt idx="309">
                  <c:v>55.86</c:v>
                </c:pt>
                <c:pt idx="310">
                  <c:v>55.2</c:v>
                </c:pt>
                <c:pt idx="311">
                  <c:v>55.15</c:v>
                </c:pt>
                <c:pt idx="312">
                  <c:v>55.93</c:v>
                </c:pt>
                <c:pt idx="313">
                  <c:v>55.25</c:v>
                </c:pt>
                <c:pt idx="314">
                  <c:v>55.62</c:v>
                </c:pt>
                <c:pt idx="315">
                  <c:v>56.28</c:v>
                </c:pt>
                <c:pt idx="316">
                  <c:v>56.54</c:v>
                </c:pt>
                <c:pt idx="317">
                  <c:v>56.29</c:v>
                </c:pt>
                <c:pt idx="318">
                  <c:v>56.74</c:v>
                </c:pt>
                <c:pt idx="319">
                  <c:v>56.8</c:v>
                </c:pt>
                <c:pt idx="320">
                  <c:v>56.71</c:v>
                </c:pt>
                <c:pt idx="321">
                  <c:v>57.24</c:v>
                </c:pt>
                <c:pt idx="322">
                  <c:v>57.11</c:v>
                </c:pt>
                <c:pt idx="323">
                  <c:v>57.95</c:v>
                </c:pt>
                <c:pt idx="324">
                  <c:v>57.55</c:v>
                </c:pt>
                <c:pt idx="325">
                  <c:v>57.49</c:v>
                </c:pt>
                <c:pt idx="326">
                  <c:v>59.26</c:v>
                </c:pt>
                <c:pt idx="327">
                  <c:v>58.36</c:v>
                </c:pt>
                <c:pt idx="328">
                  <c:v>58.84</c:v>
                </c:pt>
                <c:pt idx="329">
                  <c:v>58.96</c:v>
                </c:pt>
                <c:pt idx="330">
                  <c:v>58.65</c:v>
                </c:pt>
                <c:pt idx="331">
                  <c:v>59.11</c:v>
                </c:pt>
                <c:pt idx="332">
                  <c:v>59.56</c:v>
                </c:pt>
                <c:pt idx="333">
                  <c:v>59.11</c:v>
                </c:pt>
                <c:pt idx="334">
                  <c:v>59.12</c:v>
                </c:pt>
                <c:pt idx="335">
                  <c:v>59.36</c:v>
                </c:pt>
                <c:pt idx="336">
                  <c:v>58.97</c:v>
                </c:pt>
                <c:pt idx="337">
                  <c:v>59.1</c:v>
                </c:pt>
                <c:pt idx="338">
                  <c:v>59.23</c:v>
                </c:pt>
                <c:pt idx="339">
                  <c:v>59.77</c:v>
                </c:pt>
                <c:pt idx="340">
                  <c:v>60.45</c:v>
                </c:pt>
                <c:pt idx="341">
                  <c:v>60.25</c:v>
                </c:pt>
                <c:pt idx="342">
                  <c:v>59.93</c:v>
                </c:pt>
                <c:pt idx="343">
                  <c:v>60.73</c:v>
                </c:pt>
                <c:pt idx="344">
                  <c:v>60.35</c:v>
                </c:pt>
                <c:pt idx="345">
                  <c:v>60.98</c:v>
                </c:pt>
                <c:pt idx="346">
                  <c:v>60.95</c:v>
                </c:pt>
                <c:pt idx="347">
                  <c:v>61.97</c:v>
                </c:pt>
                <c:pt idx="348">
                  <c:v>61.52</c:v>
                </c:pt>
                <c:pt idx="349">
                  <c:v>61.36</c:v>
                </c:pt>
                <c:pt idx="350">
                  <c:v>61.65</c:v>
                </c:pt>
                <c:pt idx="351">
                  <c:v>61.49</c:v>
                </c:pt>
                <c:pt idx="352">
                  <c:v>61.56</c:v>
                </c:pt>
                <c:pt idx="353">
                  <c:v>62.03</c:v>
                </c:pt>
                <c:pt idx="354">
                  <c:v>61.93</c:v>
                </c:pt>
                <c:pt idx="355">
                  <c:v>62.03</c:v>
                </c:pt>
                <c:pt idx="356">
                  <c:v>61.12</c:v>
                </c:pt>
                <c:pt idx="357">
                  <c:v>62</c:v>
                </c:pt>
                <c:pt idx="358">
                  <c:v>62.3</c:v>
                </c:pt>
                <c:pt idx="359">
                  <c:v>62.36</c:v>
                </c:pt>
                <c:pt idx="360">
                  <c:v>62.63</c:v>
                </c:pt>
                <c:pt idx="361">
                  <c:v>62.49</c:v>
                </c:pt>
                <c:pt idx="362">
                  <c:v>63.21</c:v>
                </c:pt>
                <c:pt idx="363">
                  <c:v>62.88</c:v>
                </c:pt>
                <c:pt idx="364">
                  <c:v>63.88</c:v>
                </c:pt>
                <c:pt idx="365">
                  <c:v>64.209999999999994</c:v>
                </c:pt>
                <c:pt idx="366">
                  <c:v>63.84</c:v>
                </c:pt>
                <c:pt idx="367">
                  <c:v>63.48</c:v>
                </c:pt>
                <c:pt idx="368">
                  <c:v>64.099999999999994</c:v>
                </c:pt>
                <c:pt idx="369">
                  <c:v>64.790000000000006</c:v>
                </c:pt>
                <c:pt idx="370">
                  <c:v>64.63</c:v>
                </c:pt>
                <c:pt idx="371">
                  <c:v>64.989999999999995</c:v>
                </c:pt>
                <c:pt idx="372">
                  <c:v>64.66</c:v>
                </c:pt>
                <c:pt idx="373">
                  <c:v>64.73</c:v>
                </c:pt>
                <c:pt idx="374">
                  <c:v>65.239999999999995</c:v>
                </c:pt>
                <c:pt idx="375">
                  <c:v>64.540000000000006</c:v>
                </c:pt>
                <c:pt idx="376">
                  <c:v>65.239999999999995</c:v>
                </c:pt>
                <c:pt idx="377">
                  <c:v>65.27</c:v>
                </c:pt>
                <c:pt idx="378">
                  <c:v>65.72</c:v>
                </c:pt>
                <c:pt idx="379">
                  <c:v>65.540000000000006</c:v>
                </c:pt>
                <c:pt idx="380">
                  <c:v>65.84</c:v>
                </c:pt>
                <c:pt idx="381">
                  <c:v>66.010000000000005</c:v>
                </c:pt>
                <c:pt idx="382">
                  <c:v>66.53</c:v>
                </c:pt>
                <c:pt idx="383">
                  <c:v>66.930000000000007</c:v>
                </c:pt>
                <c:pt idx="384">
                  <c:v>67.38</c:v>
                </c:pt>
                <c:pt idx="385">
                  <c:v>67.83</c:v>
                </c:pt>
                <c:pt idx="386">
                  <c:v>68.760000000000005</c:v>
                </c:pt>
                <c:pt idx="387">
                  <c:v>68.36</c:v>
                </c:pt>
                <c:pt idx="388">
                  <c:v>68.61</c:v>
                </c:pt>
                <c:pt idx="389">
                  <c:v>69.14</c:v>
                </c:pt>
                <c:pt idx="390">
                  <c:v>69.59</c:v>
                </c:pt>
                <c:pt idx="391">
                  <c:v>69.540000000000006</c:v>
                </c:pt>
                <c:pt idx="392">
                  <c:v>69.72</c:v>
                </c:pt>
                <c:pt idx="393">
                  <c:v>69.489999999999995</c:v>
                </c:pt>
                <c:pt idx="394">
                  <c:v>70.66</c:v>
                </c:pt>
                <c:pt idx="395">
                  <c:v>69.64</c:v>
                </c:pt>
                <c:pt idx="396">
                  <c:v>70.87</c:v>
                </c:pt>
                <c:pt idx="397">
                  <c:v>70.06</c:v>
                </c:pt>
                <c:pt idx="398">
                  <c:v>71</c:v>
                </c:pt>
                <c:pt idx="399">
                  <c:v>71.08</c:v>
                </c:pt>
                <c:pt idx="400">
                  <c:v>71.16</c:v>
                </c:pt>
                <c:pt idx="401">
                  <c:v>71.349999999999994</c:v>
                </c:pt>
                <c:pt idx="402">
                  <c:v>71.540000000000006</c:v>
                </c:pt>
                <c:pt idx="403">
                  <c:v>72.16</c:v>
                </c:pt>
                <c:pt idx="404">
                  <c:v>73.41</c:v>
                </c:pt>
                <c:pt idx="405">
                  <c:v>73.37</c:v>
                </c:pt>
                <c:pt idx="406">
                  <c:v>73.680000000000007</c:v>
                </c:pt>
                <c:pt idx="407">
                  <c:v>74.63</c:v>
                </c:pt>
                <c:pt idx="408">
                  <c:v>75.23</c:v>
                </c:pt>
                <c:pt idx="409">
                  <c:v>76.42</c:v>
                </c:pt>
                <c:pt idx="410">
                  <c:v>75.66</c:v>
                </c:pt>
                <c:pt idx="411">
                  <c:v>76.180000000000007</c:v>
                </c:pt>
                <c:pt idx="412">
                  <c:v>77.010000000000005</c:v>
                </c:pt>
                <c:pt idx="413">
                  <c:v>77.349999999999994</c:v>
                </c:pt>
                <c:pt idx="414">
                  <c:v>76.81</c:v>
                </c:pt>
                <c:pt idx="415">
                  <c:v>76.73</c:v>
                </c:pt>
                <c:pt idx="416">
                  <c:v>76.52</c:v>
                </c:pt>
                <c:pt idx="417">
                  <c:v>77.23</c:v>
                </c:pt>
                <c:pt idx="418">
                  <c:v>76.48</c:v>
                </c:pt>
                <c:pt idx="419">
                  <c:v>76.959999999999994</c:v>
                </c:pt>
                <c:pt idx="420">
                  <c:v>76.760000000000005</c:v>
                </c:pt>
                <c:pt idx="421">
                  <c:v>76.569999999999993</c:v>
                </c:pt>
                <c:pt idx="422">
                  <c:v>76.27</c:v>
                </c:pt>
                <c:pt idx="423">
                  <c:v>76.900000000000006</c:v>
                </c:pt>
                <c:pt idx="424">
                  <c:v>75.14</c:v>
                </c:pt>
                <c:pt idx="425">
                  <c:v>74.790000000000006</c:v>
                </c:pt>
                <c:pt idx="426">
                  <c:v>74.7</c:v>
                </c:pt>
                <c:pt idx="427">
                  <c:v>74.94</c:v>
                </c:pt>
                <c:pt idx="428">
                  <c:v>73.56</c:v>
                </c:pt>
                <c:pt idx="429">
                  <c:v>74.19</c:v>
                </c:pt>
                <c:pt idx="430">
                  <c:v>74.680000000000007</c:v>
                </c:pt>
                <c:pt idx="431">
                  <c:v>74.97</c:v>
                </c:pt>
                <c:pt idx="432">
                  <c:v>75.2</c:v>
                </c:pt>
                <c:pt idx="433">
                  <c:v>75.11</c:v>
                </c:pt>
                <c:pt idx="434">
                  <c:v>76.16</c:v>
                </c:pt>
                <c:pt idx="435">
                  <c:v>76.11</c:v>
                </c:pt>
                <c:pt idx="436">
                  <c:v>77.319999999999993</c:v>
                </c:pt>
                <c:pt idx="437">
                  <c:v>76.25</c:v>
                </c:pt>
                <c:pt idx="438">
                  <c:v>77.03</c:v>
                </c:pt>
                <c:pt idx="439">
                  <c:v>76.66</c:v>
                </c:pt>
                <c:pt idx="440">
                  <c:v>76.14</c:v>
                </c:pt>
                <c:pt idx="441">
                  <c:v>78.09</c:v>
                </c:pt>
                <c:pt idx="442">
                  <c:v>77.5</c:v>
                </c:pt>
                <c:pt idx="443">
                  <c:v>77.180000000000007</c:v>
                </c:pt>
                <c:pt idx="444">
                  <c:v>77.319999999999993</c:v>
                </c:pt>
                <c:pt idx="445">
                  <c:v>76.87</c:v>
                </c:pt>
                <c:pt idx="446">
                  <c:v>77.599999999999994</c:v>
                </c:pt>
                <c:pt idx="447">
                  <c:v>77.27</c:v>
                </c:pt>
                <c:pt idx="448">
                  <c:v>77.150000000000006</c:v>
                </c:pt>
                <c:pt idx="449">
                  <c:v>76.87</c:v>
                </c:pt>
                <c:pt idx="450">
                  <c:v>77.87</c:v>
                </c:pt>
                <c:pt idx="451">
                  <c:v>76.680000000000007</c:v>
                </c:pt>
                <c:pt idx="452">
                  <c:v>77.040000000000006</c:v>
                </c:pt>
                <c:pt idx="453">
                  <c:v>77.63</c:v>
                </c:pt>
                <c:pt idx="454">
                  <c:v>77.64</c:v>
                </c:pt>
                <c:pt idx="455">
                  <c:v>78.25</c:v>
                </c:pt>
                <c:pt idx="456">
                  <c:v>78.209999999999994</c:v>
                </c:pt>
                <c:pt idx="457">
                  <c:v>78.459999999999994</c:v>
                </c:pt>
                <c:pt idx="458">
                  <c:v>77.42</c:v>
                </c:pt>
                <c:pt idx="459">
                  <c:v>77.040000000000006</c:v>
                </c:pt>
                <c:pt idx="460">
                  <c:v>76.63</c:v>
                </c:pt>
                <c:pt idx="461">
                  <c:v>75.45</c:v>
                </c:pt>
                <c:pt idx="462">
                  <c:v>75.89</c:v>
                </c:pt>
                <c:pt idx="463">
                  <c:v>76</c:v>
                </c:pt>
                <c:pt idx="464">
                  <c:v>76.13</c:v>
                </c:pt>
                <c:pt idx="465">
                  <c:v>75.98</c:v>
                </c:pt>
                <c:pt idx="466">
                  <c:v>76.11</c:v>
                </c:pt>
                <c:pt idx="467">
                  <c:v>76.09</c:v>
                </c:pt>
                <c:pt idx="468">
                  <c:v>75.650000000000006</c:v>
                </c:pt>
                <c:pt idx="469">
                  <c:v>75.44</c:v>
                </c:pt>
                <c:pt idx="470">
                  <c:v>74.959999999999994</c:v>
                </c:pt>
                <c:pt idx="471">
                  <c:v>74.52</c:v>
                </c:pt>
                <c:pt idx="472">
                  <c:v>74.64</c:v>
                </c:pt>
                <c:pt idx="473">
                  <c:v>74.150000000000006</c:v>
                </c:pt>
                <c:pt idx="474">
                  <c:v>73.91</c:v>
                </c:pt>
                <c:pt idx="475">
                  <c:v>73.599999999999994</c:v>
                </c:pt>
                <c:pt idx="476">
                  <c:v>74.069999999999993</c:v>
                </c:pt>
                <c:pt idx="477">
                  <c:v>73.02</c:v>
                </c:pt>
                <c:pt idx="478">
                  <c:v>73.56</c:v>
                </c:pt>
                <c:pt idx="479">
                  <c:v>72.31</c:v>
                </c:pt>
                <c:pt idx="480">
                  <c:v>72.709999999999994</c:v>
                </c:pt>
                <c:pt idx="481">
                  <c:v>72.41</c:v>
                </c:pt>
                <c:pt idx="482">
                  <c:v>71.95</c:v>
                </c:pt>
                <c:pt idx="483">
                  <c:v>72.02</c:v>
                </c:pt>
                <c:pt idx="484">
                  <c:v>72.42</c:v>
                </c:pt>
                <c:pt idx="485">
                  <c:v>72.39</c:v>
                </c:pt>
                <c:pt idx="486">
                  <c:v>72.86</c:v>
                </c:pt>
                <c:pt idx="487">
                  <c:v>73.5</c:v>
                </c:pt>
                <c:pt idx="488">
                  <c:v>73.09</c:v>
                </c:pt>
                <c:pt idx="489">
                  <c:v>73.11</c:v>
                </c:pt>
                <c:pt idx="490">
                  <c:v>72.88</c:v>
                </c:pt>
                <c:pt idx="491">
                  <c:v>73.010000000000005</c:v>
                </c:pt>
                <c:pt idx="492">
                  <c:v>72.709999999999994</c:v>
                </c:pt>
                <c:pt idx="493">
                  <c:v>71.97</c:v>
                </c:pt>
                <c:pt idx="494">
                  <c:v>71.709999999999994</c:v>
                </c:pt>
                <c:pt idx="495">
                  <c:v>72.36</c:v>
                </c:pt>
                <c:pt idx="496">
                  <c:v>71.91</c:v>
                </c:pt>
                <c:pt idx="497">
                  <c:v>71.95</c:v>
                </c:pt>
                <c:pt idx="498">
                  <c:v>71.819999999999993</c:v>
                </c:pt>
                <c:pt idx="499">
                  <c:v>71.62</c:v>
                </c:pt>
                <c:pt idx="500">
                  <c:v>71.87</c:v>
                </c:pt>
                <c:pt idx="501">
                  <c:v>71.989999999999995</c:v>
                </c:pt>
                <c:pt idx="502">
                  <c:v>71.33</c:v>
                </c:pt>
                <c:pt idx="503">
                  <c:v>71.98</c:v>
                </c:pt>
                <c:pt idx="504">
                  <c:v>71.62</c:v>
                </c:pt>
                <c:pt idx="505">
                  <c:v>72.55</c:v>
                </c:pt>
                <c:pt idx="506">
                  <c:v>72.17</c:v>
                </c:pt>
                <c:pt idx="507">
                  <c:v>71.92</c:v>
                </c:pt>
                <c:pt idx="508">
                  <c:v>72.19</c:v>
                </c:pt>
                <c:pt idx="509">
                  <c:v>72.069999999999993</c:v>
                </c:pt>
                <c:pt idx="510">
                  <c:v>72.28</c:v>
                </c:pt>
                <c:pt idx="511">
                  <c:v>71.709999999999994</c:v>
                </c:pt>
                <c:pt idx="512">
                  <c:v>72.31</c:v>
                </c:pt>
                <c:pt idx="513">
                  <c:v>72.430000000000007</c:v>
                </c:pt>
                <c:pt idx="514">
                  <c:v>72.22</c:v>
                </c:pt>
                <c:pt idx="515">
                  <c:v>72.19</c:v>
                </c:pt>
                <c:pt idx="516">
                  <c:v>72.430000000000007</c:v>
                </c:pt>
                <c:pt idx="517">
                  <c:v>72.12</c:v>
                </c:pt>
                <c:pt idx="518">
                  <c:v>72.22</c:v>
                </c:pt>
                <c:pt idx="519">
                  <c:v>72.05</c:v>
                </c:pt>
                <c:pt idx="520">
                  <c:v>71.81</c:v>
                </c:pt>
                <c:pt idx="521">
                  <c:v>72.16</c:v>
                </c:pt>
                <c:pt idx="522">
                  <c:v>72.28</c:v>
                </c:pt>
                <c:pt idx="523">
                  <c:v>71.67</c:v>
                </c:pt>
                <c:pt idx="524">
                  <c:v>71.69</c:v>
                </c:pt>
                <c:pt idx="525">
                  <c:v>71.87</c:v>
                </c:pt>
                <c:pt idx="526">
                  <c:v>71.75</c:v>
                </c:pt>
                <c:pt idx="527">
                  <c:v>71.98</c:v>
                </c:pt>
                <c:pt idx="528">
                  <c:v>71.98</c:v>
                </c:pt>
                <c:pt idx="529">
                  <c:v>71.86</c:v>
                </c:pt>
                <c:pt idx="530">
                  <c:v>71.86</c:v>
                </c:pt>
                <c:pt idx="531">
                  <c:v>72.2</c:v>
                </c:pt>
                <c:pt idx="532">
                  <c:v>71.260000000000005</c:v>
                </c:pt>
                <c:pt idx="533">
                  <c:v>71.34</c:v>
                </c:pt>
                <c:pt idx="534">
                  <c:v>71.62</c:v>
                </c:pt>
                <c:pt idx="535">
                  <c:v>70.78</c:v>
                </c:pt>
                <c:pt idx="536">
                  <c:v>70.72</c:v>
                </c:pt>
                <c:pt idx="537">
                  <c:v>70.39</c:v>
                </c:pt>
                <c:pt idx="538">
                  <c:v>69.5</c:v>
                </c:pt>
                <c:pt idx="539">
                  <c:v>70.05</c:v>
                </c:pt>
                <c:pt idx="540">
                  <c:v>69.38</c:v>
                </c:pt>
                <c:pt idx="541">
                  <c:v>69.349999999999994</c:v>
                </c:pt>
                <c:pt idx="542">
                  <c:v>69.739999999999995</c:v>
                </c:pt>
                <c:pt idx="543">
                  <c:v>68.959999999999994</c:v>
                </c:pt>
                <c:pt idx="544">
                  <c:v>68.67</c:v>
                </c:pt>
                <c:pt idx="545">
                  <c:v>68.680000000000007</c:v>
                </c:pt>
                <c:pt idx="546">
                  <c:v>68.52</c:v>
                </c:pt>
                <c:pt idx="547">
                  <c:v>67.86</c:v>
                </c:pt>
                <c:pt idx="548">
                  <c:v>68.02</c:v>
                </c:pt>
                <c:pt idx="549">
                  <c:v>68.02</c:v>
                </c:pt>
                <c:pt idx="550">
                  <c:v>68.239999999999995</c:v>
                </c:pt>
                <c:pt idx="551">
                  <c:v>68.23</c:v>
                </c:pt>
                <c:pt idx="552">
                  <c:v>68.25</c:v>
                </c:pt>
                <c:pt idx="553">
                  <c:v>68.48</c:v>
                </c:pt>
                <c:pt idx="554">
                  <c:v>68.040000000000006</c:v>
                </c:pt>
                <c:pt idx="555">
                  <c:v>68.45</c:v>
                </c:pt>
                <c:pt idx="556">
                  <c:v>68.34</c:v>
                </c:pt>
                <c:pt idx="557">
                  <c:v>68.459999999999994</c:v>
                </c:pt>
                <c:pt idx="558">
                  <c:v>68.36</c:v>
                </c:pt>
                <c:pt idx="559">
                  <c:v>68.180000000000007</c:v>
                </c:pt>
                <c:pt idx="560">
                  <c:v>67.459999999999994</c:v>
                </c:pt>
                <c:pt idx="561">
                  <c:v>67.569999999999993</c:v>
                </c:pt>
                <c:pt idx="562">
                  <c:v>67.42</c:v>
                </c:pt>
                <c:pt idx="563">
                  <c:v>67.19</c:v>
                </c:pt>
                <c:pt idx="564">
                  <c:v>67.47</c:v>
                </c:pt>
                <c:pt idx="565">
                  <c:v>67.2</c:v>
                </c:pt>
                <c:pt idx="566">
                  <c:v>67.08</c:v>
                </c:pt>
                <c:pt idx="567">
                  <c:v>66.67</c:v>
                </c:pt>
                <c:pt idx="568">
                  <c:v>66.67</c:v>
                </c:pt>
                <c:pt idx="569">
                  <c:v>65.849999999999994</c:v>
                </c:pt>
                <c:pt idx="570">
                  <c:v>65.930000000000007</c:v>
                </c:pt>
                <c:pt idx="571">
                  <c:v>65.400000000000006</c:v>
                </c:pt>
                <c:pt idx="572">
                  <c:v>65.69</c:v>
                </c:pt>
                <c:pt idx="573">
                  <c:v>65.92</c:v>
                </c:pt>
                <c:pt idx="574">
                  <c:v>65.739999999999995</c:v>
                </c:pt>
                <c:pt idx="575">
                  <c:v>65.3</c:v>
                </c:pt>
                <c:pt idx="576">
                  <c:v>65.260000000000005</c:v>
                </c:pt>
                <c:pt idx="577">
                  <c:v>65.02</c:v>
                </c:pt>
                <c:pt idx="578">
                  <c:v>64.62</c:v>
                </c:pt>
                <c:pt idx="579">
                  <c:v>64.83</c:v>
                </c:pt>
                <c:pt idx="580">
                  <c:v>64.92</c:v>
                </c:pt>
                <c:pt idx="581">
                  <c:v>64.7</c:v>
                </c:pt>
                <c:pt idx="582">
                  <c:v>64.430000000000007</c:v>
                </c:pt>
                <c:pt idx="583">
                  <c:v>63.9</c:v>
                </c:pt>
                <c:pt idx="584">
                  <c:v>64.33</c:v>
                </c:pt>
                <c:pt idx="585">
                  <c:v>63.92</c:v>
                </c:pt>
                <c:pt idx="586">
                  <c:v>63.89</c:v>
                </c:pt>
                <c:pt idx="587">
                  <c:v>63.69</c:v>
                </c:pt>
                <c:pt idx="588">
                  <c:v>63.89</c:v>
                </c:pt>
                <c:pt idx="589">
                  <c:v>63.54</c:v>
                </c:pt>
                <c:pt idx="590">
                  <c:v>63.53</c:v>
                </c:pt>
                <c:pt idx="591">
                  <c:v>63.16</c:v>
                </c:pt>
                <c:pt idx="592">
                  <c:v>62.79</c:v>
                </c:pt>
                <c:pt idx="593">
                  <c:v>62.32</c:v>
                </c:pt>
                <c:pt idx="594">
                  <c:v>62.3</c:v>
                </c:pt>
                <c:pt idx="595">
                  <c:v>61.81</c:v>
                </c:pt>
                <c:pt idx="596">
                  <c:v>61.3</c:v>
                </c:pt>
                <c:pt idx="597">
                  <c:v>60.47</c:v>
                </c:pt>
                <c:pt idx="598">
                  <c:v>60.13</c:v>
                </c:pt>
                <c:pt idx="599">
                  <c:v>59.49</c:v>
                </c:pt>
                <c:pt idx="600">
                  <c:v>59.06</c:v>
                </c:pt>
                <c:pt idx="601">
                  <c:v>58.37</c:v>
                </c:pt>
                <c:pt idx="602">
                  <c:v>58.3</c:v>
                </c:pt>
                <c:pt idx="603">
                  <c:v>58.23</c:v>
                </c:pt>
                <c:pt idx="604">
                  <c:v>58.77</c:v>
                </c:pt>
                <c:pt idx="605">
                  <c:v>58.82</c:v>
                </c:pt>
                <c:pt idx="606">
                  <c:v>59.44</c:v>
                </c:pt>
                <c:pt idx="607">
                  <c:v>59.61</c:v>
                </c:pt>
                <c:pt idx="608">
                  <c:v>60.23</c:v>
                </c:pt>
                <c:pt idx="609">
                  <c:v>60.43</c:v>
                </c:pt>
                <c:pt idx="610">
                  <c:v>60.56</c:v>
                </c:pt>
                <c:pt idx="611">
                  <c:v>60.53</c:v>
                </c:pt>
                <c:pt idx="612">
                  <c:v>60.59</c:v>
                </c:pt>
                <c:pt idx="613">
                  <c:v>60.72</c:v>
                </c:pt>
                <c:pt idx="614">
                  <c:v>61.15</c:v>
                </c:pt>
                <c:pt idx="615">
                  <c:v>60.76</c:v>
                </c:pt>
                <c:pt idx="616">
                  <c:v>61.22</c:v>
                </c:pt>
                <c:pt idx="617">
                  <c:v>60.95</c:v>
                </c:pt>
                <c:pt idx="618">
                  <c:v>60.98</c:v>
                </c:pt>
                <c:pt idx="619">
                  <c:v>61.12</c:v>
                </c:pt>
                <c:pt idx="620">
                  <c:v>60.85</c:v>
                </c:pt>
                <c:pt idx="621">
                  <c:v>60.78</c:v>
                </c:pt>
                <c:pt idx="622">
                  <c:v>61.08</c:v>
                </c:pt>
                <c:pt idx="623">
                  <c:v>61</c:v>
                </c:pt>
                <c:pt idx="624">
                  <c:v>60.9</c:v>
                </c:pt>
                <c:pt idx="625">
                  <c:v>60.85</c:v>
                </c:pt>
                <c:pt idx="626">
                  <c:v>60.96</c:v>
                </c:pt>
                <c:pt idx="627">
                  <c:v>60.83</c:v>
                </c:pt>
                <c:pt idx="628">
                  <c:v>60.99</c:v>
                </c:pt>
                <c:pt idx="629">
                  <c:v>60.82</c:v>
                </c:pt>
                <c:pt idx="630">
                  <c:v>60.94</c:v>
                </c:pt>
                <c:pt idx="631">
                  <c:v>60.99</c:v>
                </c:pt>
                <c:pt idx="632">
                  <c:v>60.98</c:v>
                </c:pt>
                <c:pt idx="633">
                  <c:v>61.07</c:v>
                </c:pt>
                <c:pt idx="634">
                  <c:v>61.01</c:v>
                </c:pt>
                <c:pt idx="635">
                  <c:v>60.99</c:v>
                </c:pt>
                <c:pt idx="636">
                  <c:v>61.33</c:v>
                </c:pt>
                <c:pt idx="637">
                  <c:v>61.17</c:v>
                </c:pt>
                <c:pt idx="638">
                  <c:v>60.93</c:v>
                </c:pt>
                <c:pt idx="639">
                  <c:v>61.19</c:v>
                </c:pt>
                <c:pt idx="640">
                  <c:v>61.73</c:v>
                </c:pt>
                <c:pt idx="641">
                  <c:v>61.59</c:v>
                </c:pt>
                <c:pt idx="642">
                  <c:v>61.55</c:v>
                </c:pt>
                <c:pt idx="643">
                  <c:v>61.74</c:v>
                </c:pt>
                <c:pt idx="644">
                  <c:v>61.57</c:v>
                </c:pt>
                <c:pt idx="645">
                  <c:v>61.84</c:v>
                </c:pt>
                <c:pt idx="646">
                  <c:v>61.33</c:v>
                </c:pt>
                <c:pt idx="647">
                  <c:v>61.97</c:v>
                </c:pt>
                <c:pt idx="648">
                  <c:v>62.24</c:v>
                </c:pt>
                <c:pt idx="649">
                  <c:v>61.66</c:v>
                </c:pt>
                <c:pt idx="650">
                  <c:v>62.18</c:v>
                </c:pt>
                <c:pt idx="651">
                  <c:v>62.04</c:v>
                </c:pt>
                <c:pt idx="652">
                  <c:v>62.22</c:v>
                </c:pt>
                <c:pt idx="653">
                  <c:v>62.28</c:v>
                </c:pt>
                <c:pt idx="654">
                  <c:v>62.11</c:v>
                </c:pt>
                <c:pt idx="655">
                  <c:v>62.35</c:v>
                </c:pt>
                <c:pt idx="656">
                  <c:v>62.49</c:v>
                </c:pt>
                <c:pt idx="657">
                  <c:v>62.58</c:v>
                </c:pt>
                <c:pt idx="658">
                  <c:v>62.44</c:v>
                </c:pt>
                <c:pt idx="659">
                  <c:v>62.32</c:v>
                </c:pt>
                <c:pt idx="660">
                  <c:v>62.51</c:v>
                </c:pt>
                <c:pt idx="661">
                  <c:v>62.32</c:v>
                </c:pt>
                <c:pt idx="662">
                  <c:v>62.28</c:v>
                </c:pt>
                <c:pt idx="663">
                  <c:v>62.11</c:v>
                </c:pt>
                <c:pt idx="664">
                  <c:v>62.21</c:v>
                </c:pt>
                <c:pt idx="665">
                  <c:v>62.08</c:v>
                </c:pt>
                <c:pt idx="666">
                  <c:v>62.05</c:v>
                </c:pt>
                <c:pt idx="667">
                  <c:v>61.84</c:v>
                </c:pt>
                <c:pt idx="668">
                  <c:v>61.83</c:v>
                </c:pt>
                <c:pt idx="669">
                  <c:v>61.81</c:v>
                </c:pt>
                <c:pt idx="670">
                  <c:v>62.06</c:v>
                </c:pt>
                <c:pt idx="671">
                  <c:v>61.92</c:v>
                </c:pt>
                <c:pt idx="672">
                  <c:v>61.68</c:v>
                </c:pt>
                <c:pt idx="673">
                  <c:v>61.9</c:v>
                </c:pt>
                <c:pt idx="674">
                  <c:v>61.95</c:v>
                </c:pt>
                <c:pt idx="675">
                  <c:v>61.92</c:v>
                </c:pt>
                <c:pt idx="676">
                  <c:v>61.86</c:v>
                </c:pt>
                <c:pt idx="677">
                  <c:v>61.88</c:v>
                </c:pt>
                <c:pt idx="678">
                  <c:v>61.96</c:v>
                </c:pt>
                <c:pt idx="679">
                  <c:v>61.83</c:v>
                </c:pt>
                <c:pt idx="680">
                  <c:v>61.89</c:v>
                </c:pt>
                <c:pt idx="681">
                  <c:v>61.91</c:v>
                </c:pt>
                <c:pt idx="682">
                  <c:v>61.94</c:v>
                </c:pt>
                <c:pt idx="683">
                  <c:v>61.85</c:v>
                </c:pt>
                <c:pt idx="684">
                  <c:v>61.81</c:v>
                </c:pt>
                <c:pt idx="685">
                  <c:v>61.97</c:v>
                </c:pt>
                <c:pt idx="686">
                  <c:v>61.89</c:v>
                </c:pt>
                <c:pt idx="687">
                  <c:v>61.86</c:v>
                </c:pt>
                <c:pt idx="688">
                  <c:v>62.08</c:v>
                </c:pt>
                <c:pt idx="689">
                  <c:v>61.87</c:v>
                </c:pt>
                <c:pt idx="690">
                  <c:v>61.93</c:v>
                </c:pt>
                <c:pt idx="691">
                  <c:v>61.76</c:v>
                </c:pt>
                <c:pt idx="692">
                  <c:v>61.91</c:v>
                </c:pt>
                <c:pt idx="693">
                  <c:v>61.73</c:v>
                </c:pt>
                <c:pt idx="694">
                  <c:v>61.74</c:v>
                </c:pt>
                <c:pt idx="695">
                  <c:v>61.74</c:v>
                </c:pt>
                <c:pt idx="696">
                  <c:v>61.56</c:v>
                </c:pt>
                <c:pt idx="697">
                  <c:v>61.6</c:v>
                </c:pt>
                <c:pt idx="698">
                  <c:v>61.74</c:v>
                </c:pt>
                <c:pt idx="699">
                  <c:v>61.6</c:v>
                </c:pt>
                <c:pt idx="700">
                  <c:v>61.52</c:v>
                </c:pt>
                <c:pt idx="701">
                  <c:v>61.58</c:v>
                </c:pt>
                <c:pt idx="702">
                  <c:v>61.49</c:v>
                </c:pt>
                <c:pt idx="703">
                  <c:v>61.26</c:v>
                </c:pt>
                <c:pt idx="704">
                  <c:v>60.76</c:v>
                </c:pt>
                <c:pt idx="705">
                  <c:v>60.71</c:v>
                </c:pt>
                <c:pt idx="706">
                  <c:v>60.52</c:v>
                </c:pt>
                <c:pt idx="707">
                  <c:v>60.53</c:v>
                </c:pt>
                <c:pt idx="708">
                  <c:v>60.43</c:v>
                </c:pt>
                <c:pt idx="709">
                  <c:v>60.35</c:v>
                </c:pt>
                <c:pt idx="710">
                  <c:v>60.61</c:v>
                </c:pt>
                <c:pt idx="711">
                  <c:v>60.19</c:v>
                </c:pt>
                <c:pt idx="712">
                  <c:v>60.53</c:v>
                </c:pt>
                <c:pt idx="713">
                  <c:v>60.77</c:v>
                </c:pt>
                <c:pt idx="714">
                  <c:v>60.55</c:v>
                </c:pt>
                <c:pt idx="715">
                  <c:v>60.54</c:v>
                </c:pt>
                <c:pt idx="716">
                  <c:v>60.37</c:v>
                </c:pt>
                <c:pt idx="717">
                  <c:v>60.71</c:v>
                </c:pt>
                <c:pt idx="718">
                  <c:v>60.72</c:v>
                </c:pt>
                <c:pt idx="719">
                  <c:v>60.8</c:v>
                </c:pt>
                <c:pt idx="720">
                  <c:v>60.85</c:v>
                </c:pt>
                <c:pt idx="721">
                  <c:v>60.73</c:v>
                </c:pt>
                <c:pt idx="722">
                  <c:v>60.7</c:v>
                </c:pt>
                <c:pt idx="723">
                  <c:v>60.65</c:v>
                </c:pt>
                <c:pt idx="724">
                  <c:v>60.4</c:v>
                </c:pt>
                <c:pt idx="725">
                  <c:v>60.41</c:v>
                </c:pt>
                <c:pt idx="726">
                  <c:v>60.51</c:v>
                </c:pt>
                <c:pt idx="727">
                  <c:v>60.5</c:v>
                </c:pt>
                <c:pt idx="728">
                  <c:v>60.79</c:v>
                </c:pt>
                <c:pt idx="729">
                  <c:v>60.65</c:v>
                </c:pt>
                <c:pt idx="730">
                  <c:v>60.6</c:v>
                </c:pt>
                <c:pt idx="731">
                  <c:v>60.46</c:v>
                </c:pt>
                <c:pt idx="732">
                  <c:v>60.45</c:v>
                </c:pt>
                <c:pt idx="733">
                  <c:v>60.6</c:v>
                </c:pt>
                <c:pt idx="734">
                  <c:v>60.7</c:v>
                </c:pt>
                <c:pt idx="735">
                  <c:v>60.55</c:v>
                </c:pt>
                <c:pt idx="736">
                  <c:v>60.58</c:v>
                </c:pt>
                <c:pt idx="737">
                  <c:v>60.54</c:v>
                </c:pt>
                <c:pt idx="738">
                  <c:v>60.64</c:v>
                </c:pt>
                <c:pt idx="739">
                  <c:v>60.77</c:v>
                </c:pt>
                <c:pt idx="740">
                  <c:v>60.68</c:v>
                </c:pt>
                <c:pt idx="741">
                  <c:v>60.77</c:v>
                </c:pt>
                <c:pt idx="742">
                  <c:v>60.79</c:v>
                </c:pt>
                <c:pt idx="743">
                  <c:v>60.54</c:v>
                </c:pt>
                <c:pt idx="744">
                  <c:v>60.19</c:v>
                </c:pt>
                <c:pt idx="745">
                  <c:v>60.22</c:v>
                </c:pt>
                <c:pt idx="746">
                  <c:v>60.23</c:v>
                </c:pt>
                <c:pt idx="747">
                  <c:v>59.56</c:v>
                </c:pt>
                <c:pt idx="748">
                  <c:v>59.98</c:v>
                </c:pt>
                <c:pt idx="749">
                  <c:v>59.96</c:v>
                </c:pt>
                <c:pt idx="750">
                  <c:v>59.92</c:v>
                </c:pt>
                <c:pt idx="751">
                  <c:v>59.99</c:v>
                </c:pt>
                <c:pt idx="752">
                  <c:v>60.02</c:v>
                </c:pt>
                <c:pt idx="753">
                  <c:v>59.91</c:v>
                </c:pt>
                <c:pt idx="754">
                  <c:v>60.24</c:v>
                </c:pt>
                <c:pt idx="755">
                  <c:v>60.26</c:v>
                </c:pt>
                <c:pt idx="756">
                  <c:v>59.95</c:v>
                </c:pt>
                <c:pt idx="757">
                  <c:v>59.93</c:v>
                </c:pt>
                <c:pt idx="758">
                  <c:v>59.98</c:v>
                </c:pt>
                <c:pt idx="759">
                  <c:v>60.04</c:v>
                </c:pt>
                <c:pt idx="760">
                  <c:v>59.94</c:v>
                </c:pt>
                <c:pt idx="761">
                  <c:v>59.97</c:v>
                </c:pt>
                <c:pt idx="762">
                  <c:v>60.15</c:v>
                </c:pt>
                <c:pt idx="763">
                  <c:v>59.95</c:v>
                </c:pt>
                <c:pt idx="764">
                  <c:v>60.29</c:v>
                </c:pt>
                <c:pt idx="765">
                  <c:v>60.06</c:v>
                </c:pt>
                <c:pt idx="766">
                  <c:v>60.26</c:v>
                </c:pt>
                <c:pt idx="767">
                  <c:v>60.49</c:v>
                </c:pt>
                <c:pt idx="768">
                  <c:v>60.49</c:v>
                </c:pt>
                <c:pt idx="769">
                  <c:v>60.91</c:v>
                </c:pt>
                <c:pt idx="770">
                  <c:v>61.1</c:v>
                </c:pt>
                <c:pt idx="771">
                  <c:v>61.19</c:v>
                </c:pt>
                <c:pt idx="772">
                  <c:v>61.08</c:v>
                </c:pt>
                <c:pt idx="773">
                  <c:v>61.44</c:v>
                </c:pt>
                <c:pt idx="774">
                  <c:v>61.29</c:v>
                </c:pt>
                <c:pt idx="775">
                  <c:v>61.79</c:v>
                </c:pt>
                <c:pt idx="776">
                  <c:v>61.52</c:v>
                </c:pt>
                <c:pt idx="777">
                  <c:v>61.6</c:v>
                </c:pt>
                <c:pt idx="778">
                  <c:v>61.76</c:v>
                </c:pt>
                <c:pt idx="779">
                  <c:v>61.7</c:v>
                </c:pt>
                <c:pt idx="780">
                  <c:v>61.68</c:v>
                </c:pt>
                <c:pt idx="781">
                  <c:v>61.56</c:v>
                </c:pt>
                <c:pt idx="782">
                  <c:v>61.44</c:v>
                </c:pt>
                <c:pt idx="783">
                  <c:v>61.23</c:v>
                </c:pt>
                <c:pt idx="784">
                  <c:v>61.63</c:v>
                </c:pt>
                <c:pt idx="785">
                  <c:v>61.59</c:v>
                </c:pt>
                <c:pt idx="786">
                  <c:v>61.85</c:v>
                </c:pt>
                <c:pt idx="787">
                  <c:v>61.65</c:v>
                </c:pt>
                <c:pt idx="788">
                  <c:v>61.84</c:v>
                </c:pt>
                <c:pt idx="789">
                  <c:v>61.89</c:v>
                </c:pt>
                <c:pt idx="790">
                  <c:v>61.57</c:v>
                </c:pt>
                <c:pt idx="791">
                  <c:v>61.74</c:v>
                </c:pt>
                <c:pt idx="792">
                  <c:v>61.86</c:v>
                </c:pt>
                <c:pt idx="793">
                  <c:v>61.69</c:v>
                </c:pt>
                <c:pt idx="794">
                  <c:v>61.84</c:v>
                </c:pt>
                <c:pt idx="795">
                  <c:v>62.04</c:v>
                </c:pt>
                <c:pt idx="796">
                  <c:v>62.07</c:v>
                </c:pt>
                <c:pt idx="797">
                  <c:v>62.19</c:v>
                </c:pt>
                <c:pt idx="798">
                  <c:v>62.65</c:v>
                </c:pt>
                <c:pt idx="799">
                  <c:v>62.51</c:v>
                </c:pt>
                <c:pt idx="800">
                  <c:v>62.6</c:v>
                </c:pt>
                <c:pt idx="801">
                  <c:v>62.52</c:v>
                </c:pt>
                <c:pt idx="802">
                  <c:v>62.46</c:v>
                </c:pt>
                <c:pt idx="803">
                  <c:v>62.35</c:v>
                </c:pt>
                <c:pt idx="804">
                  <c:v>62.4</c:v>
                </c:pt>
                <c:pt idx="805">
                  <c:v>62.29</c:v>
                </c:pt>
                <c:pt idx="806">
                  <c:v>62.41</c:v>
                </c:pt>
                <c:pt idx="807">
                  <c:v>62.42</c:v>
                </c:pt>
                <c:pt idx="808">
                  <c:v>62.36</c:v>
                </c:pt>
                <c:pt idx="809">
                  <c:v>62.4</c:v>
                </c:pt>
                <c:pt idx="810">
                  <c:v>62.34</c:v>
                </c:pt>
                <c:pt idx="811">
                  <c:v>62.32</c:v>
                </c:pt>
                <c:pt idx="812">
                  <c:v>62.22</c:v>
                </c:pt>
                <c:pt idx="813">
                  <c:v>62.01</c:v>
                </c:pt>
                <c:pt idx="814">
                  <c:v>61.77</c:v>
                </c:pt>
                <c:pt idx="815">
                  <c:v>61.86</c:v>
                </c:pt>
                <c:pt idx="816">
                  <c:v>61.94</c:v>
                </c:pt>
                <c:pt idx="817">
                  <c:v>61.86</c:v>
                </c:pt>
                <c:pt idx="818">
                  <c:v>61.67</c:v>
                </c:pt>
                <c:pt idx="819">
                  <c:v>61.68</c:v>
                </c:pt>
                <c:pt idx="820">
                  <c:v>61.59</c:v>
                </c:pt>
                <c:pt idx="821">
                  <c:v>61.59</c:v>
                </c:pt>
                <c:pt idx="822">
                  <c:v>61.4</c:v>
                </c:pt>
                <c:pt idx="823">
                  <c:v>61.33</c:v>
                </c:pt>
                <c:pt idx="824">
                  <c:v>61.24</c:v>
                </c:pt>
                <c:pt idx="825">
                  <c:v>61.12</c:v>
                </c:pt>
                <c:pt idx="826">
                  <c:v>61.16</c:v>
                </c:pt>
                <c:pt idx="827">
                  <c:v>61</c:v>
                </c:pt>
                <c:pt idx="828">
                  <c:v>61.12</c:v>
                </c:pt>
                <c:pt idx="829">
                  <c:v>61.07</c:v>
                </c:pt>
                <c:pt idx="830">
                  <c:v>60.98</c:v>
                </c:pt>
                <c:pt idx="831">
                  <c:v>60.79</c:v>
                </c:pt>
                <c:pt idx="832">
                  <c:v>60.57</c:v>
                </c:pt>
                <c:pt idx="833">
                  <c:v>60.32</c:v>
                </c:pt>
                <c:pt idx="834">
                  <c:v>60.21</c:v>
                </c:pt>
                <c:pt idx="835">
                  <c:v>59.89</c:v>
                </c:pt>
                <c:pt idx="836">
                  <c:v>60.15</c:v>
                </c:pt>
                <c:pt idx="837">
                  <c:v>59.99</c:v>
                </c:pt>
                <c:pt idx="838">
                  <c:v>60.01</c:v>
                </c:pt>
                <c:pt idx="839">
                  <c:v>60.11</c:v>
                </c:pt>
                <c:pt idx="840">
                  <c:v>60.23</c:v>
                </c:pt>
                <c:pt idx="841">
                  <c:v>60.33</c:v>
                </c:pt>
                <c:pt idx="842">
                  <c:v>60.37</c:v>
                </c:pt>
                <c:pt idx="843">
                  <c:v>60.7</c:v>
                </c:pt>
                <c:pt idx="844">
                  <c:v>60.65</c:v>
                </c:pt>
                <c:pt idx="845">
                  <c:v>60.74</c:v>
                </c:pt>
                <c:pt idx="846">
                  <c:v>60.59</c:v>
                </c:pt>
                <c:pt idx="847">
                  <c:v>60.63</c:v>
                </c:pt>
                <c:pt idx="848">
                  <c:v>60.49</c:v>
                </c:pt>
                <c:pt idx="849">
                  <c:v>60.36</c:v>
                </c:pt>
                <c:pt idx="850">
                  <c:v>60.52</c:v>
                </c:pt>
                <c:pt idx="851">
                  <c:v>60.53</c:v>
                </c:pt>
                <c:pt idx="852">
                  <c:v>60.39</c:v>
                </c:pt>
                <c:pt idx="853">
                  <c:v>60.28</c:v>
                </c:pt>
                <c:pt idx="854">
                  <c:v>60.43</c:v>
                </c:pt>
                <c:pt idx="855">
                  <c:v>60.23</c:v>
                </c:pt>
                <c:pt idx="856">
                  <c:v>60.22</c:v>
                </c:pt>
                <c:pt idx="857">
                  <c:v>60.1</c:v>
                </c:pt>
                <c:pt idx="858">
                  <c:v>60.29</c:v>
                </c:pt>
                <c:pt idx="859">
                  <c:v>60.23</c:v>
                </c:pt>
                <c:pt idx="860">
                  <c:v>60.22</c:v>
                </c:pt>
                <c:pt idx="861">
                  <c:v>60.27</c:v>
                </c:pt>
                <c:pt idx="862">
                  <c:v>60.15</c:v>
                </c:pt>
                <c:pt idx="863">
                  <c:v>60.16</c:v>
                </c:pt>
                <c:pt idx="864">
                  <c:v>60.06</c:v>
                </c:pt>
                <c:pt idx="865">
                  <c:v>60.28</c:v>
                </c:pt>
                <c:pt idx="866">
                  <c:v>60.04</c:v>
                </c:pt>
                <c:pt idx="867">
                  <c:v>60.09</c:v>
                </c:pt>
                <c:pt idx="868">
                  <c:v>60.19</c:v>
                </c:pt>
                <c:pt idx="869">
                  <c:v>60.17</c:v>
                </c:pt>
                <c:pt idx="870">
                  <c:v>59.89</c:v>
                </c:pt>
                <c:pt idx="871">
                  <c:v>60.22</c:v>
                </c:pt>
                <c:pt idx="872">
                  <c:v>60.03</c:v>
                </c:pt>
                <c:pt idx="873">
                  <c:v>60.38</c:v>
                </c:pt>
                <c:pt idx="874">
                  <c:v>60.05</c:v>
                </c:pt>
                <c:pt idx="875">
                  <c:v>60.37</c:v>
                </c:pt>
                <c:pt idx="876">
                  <c:v>60.2</c:v>
                </c:pt>
                <c:pt idx="877">
                  <c:v>60.07</c:v>
                </c:pt>
                <c:pt idx="878">
                  <c:v>60.06</c:v>
                </c:pt>
                <c:pt idx="879">
                  <c:v>59.96</c:v>
                </c:pt>
                <c:pt idx="880">
                  <c:v>60.11</c:v>
                </c:pt>
                <c:pt idx="881">
                  <c:v>60.01</c:v>
                </c:pt>
                <c:pt idx="882">
                  <c:v>60.21</c:v>
                </c:pt>
                <c:pt idx="883">
                  <c:v>60.04</c:v>
                </c:pt>
                <c:pt idx="884">
                  <c:v>59.95</c:v>
                </c:pt>
                <c:pt idx="885">
                  <c:v>60.16</c:v>
                </c:pt>
                <c:pt idx="886">
                  <c:v>60.13</c:v>
                </c:pt>
                <c:pt idx="887">
                  <c:v>60.04</c:v>
                </c:pt>
                <c:pt idx="888">
                  <c:v>60.15</c:v>
                </c:pt>
                <c:pt idx="889">
                  <c:v>60.07</c:v>
                </c:pt>
                <c:pt idx="890">
                  <c:v>60.19</c:v>
                </c:pt>
                <c:pt idx="891">
                  <c:v>60.1</c:v>
                </c:pt>
                <c:pt idx="892">
                  <c:v>59.9</c:v>
                </c:pt>
                <c:pt idx="893">
                  <c:v>59.73</c:v>
                </c:pt>
                <c:pt idx="894">
                  <c:v>59.61</c:v>
                </c:pt>
                <c:pt idx="895">
                  <c:v>59.46</c:v>
                </c:pt>
                <c:pt idx="896">
                  <c:v>59.18</c:v>
                </c:pt>
                <c:pt idx="897">
                  <c:v>59.24</c:v>
                </c:pt>
                <c:pt idx="898">
                  <c:v>58.87</c:v>
                </c:pt>
                <c:pt idx="899">
                  <c:v>59.16</c:v>
                </c:pt>
                <c:pt idx="900">
                  <c:v>59.13</c:v>
                </c:pt>
                <c:pt idx="901">
                  <c:v>58.93</c:v>
                </c:pt>
                <c:pt idx="902">
                  <c:v>58.95</c:v>
                </c:pt>
                <c:pt idx="903">
                  <c:v>58.69</c:v>
                </c:pt>
                <c:pt idx="904">
                  <c:v>59.11</c:v>
                </c:pt>
                <c:pt idx="905">
                  <c:v>58.76</c:v>
                </c:pt>
                <c:pt idx="906">
                  <c:v>58.96</c:v>
                </c:pt>
                <c:pt idx="907">
                  <c:v>58.9</c:v>
                </c:pt>
                <c:pt idx="908">
                  <c:v>58.82</c:v>
                </c:pt>
                <c:pt idx="909">
                  <c:v>59.11</c:v>
                </c:pt>
                <c:pt idx="910">
                  <c:v>59.09</c:v>
                </c:pt>
                <c:pt idx="911">
                  <c:v>59.38</c:v>
                </c:pt>
                <c:pt idx="912">
                  <c:v>59.54</c:v>
                </c:pt>
                <c:pt idx="913">
                  <c:v>59.76</c:v>
                </c:pt>
                <c:pt idx="914">
                  <c:v>59.63</c:v>
                </c:pt>
                <c:pt idx="915">
                  <c:v>59.67</c:v>
                </c:pt>
                <c:pt idx="916">
                  <c:v>59.75</c:v>
                </c:pt>
                <c:pt idx="917">
                  <c:v>59.48</c:v>
                </c:pt>
                <c:pt idx="918">
                  <c:v>59.49</c:v>
                </c:pt>
                <c:pt idx="919">
                  <c:v>59.76</c:v>
                </c:pt>
                <c:pt idx="920">
                  <c:v>59.76</c:v>
                </c:pt>
                <c:pt idx="921">
                  <c:v>60.16</c:v>
                </c:pt>
                <c:pt idx="922">
                  <c:v>59.9</c:v>
                </c:pt>
                <c:pt idx="923">
                  <c:v>60.04</c:v>
                </c:pt>
                <c:pt idx="924">
                  <c:v>60.2</c:v>
                </c:pt>
                <c:pt idx="925">
                  <c:v>60.37</c:v>
                </c:pt>
                <c:pt idx="926">
                  <c:v>60.36</c:v>
                </c:pt>
                <c:pt idx="927">
                  <c:v>60.38</c:v>
                </c:pt>
                <c:pt idx="928">
                  <c:v>60.4</c:v>
                </c:pt>
                <c:pt idx="929">
                  <c:v>60.22</c:v>
                </c:pt>
                <c:pt idx="930">
                  <c:v>60.74</c:v>
                </c:pt>
                <c:pt idx="931">
                  <c:v>60.81</c:v>
                </c:pt>
                <c:pt idx="932">
                  <c:v>60.88</c:v>
                </c:pt>
                <c:pt idx="933">
                  <c:v>61.21</c:v>
                </c:pt>
                <c:pt idx="934">
                  <c:v>61.33</c:v>
                </c:pt>
                <c:pt idx="935">
                  <c:v>61.3</c:v>
                </c:pt>
                <c:pt idx="936">
                  <c:v>61.07</c:v>
                </c:pt>
                <c:pt idx="937">
                  <c:v>60.91</c:v>
                </c:pt>
                <c:pt idx="938">
                  <c:v>60.86</c:v>
                </c:pt>
                <c:pt idx="939">
                  <c:v>60.87</c:v>
                </c:pt>
                <c:pt idx="940">
                  <c:v>60.79</c:v>
                </c:pt>
                <c:pt idx="941">
                  <c:v>60.78</c:v>
                </c:pt>
                <c:pt idx="942">
                  <c:v>60.78</c:v>
                </c:pt>
                <c:pt idx="943">
                  <c:v>60.78</c:v>
                </c:pt>
                <c:pt idx="944">
                  <c:v>60.77</c:v>
                </c:pt>
                <c:pt idx="945">
                  <c:v>60.73</c:v>
                </c:pt>
                <c:pt idx="946">
                  <c:v>60.85</c:v>
                </c:pt>
                <c:pt idx="947">
                  <c:v>60.73</c:v>
                </c:pt>
                <c:pt idx="948">
                  <c:v>60.71</c:v>
                </c:pt>
                <c:pt idx="949">
                  <c:v>61.13</c:v>
                </c:pt>
                <c:pt idx="950">
                  <c:v>60.96</c:v>
                </c:pt>
                <c:pt idx="951">
                  <c:v>61.08</c:v>
                </c:pt>
                <c:pt idx="952">
                  <c:v>61.08</c:v>
                </c:pt>
                <c:pt idx="953">
                  <c:v>61.19</c:v>
                </c:pt>
                <c:pt idx="954">
                  <c:v>61.02</c:v>
                </c:pt>
                <c:pt idx="955">
                  <c:v>61.15</c:v>
                </c:pt>
                <c:pt idx="956">
                  <c:v>61.12</c:v>
                </c:pt>
                <c:pt idx="957">
                  <c:v>61.09</c:v>
                </c:pt>
                <c:pt idx="958">
                  <c:v>61.28</c:v>
                </c:pt>
                <c:pt idx="959">
                  <c:v>61.24</c:v>
                </c:pt>
                <c:pt idx="960">
                  <c:v>61.04</c:v>
                </c:pt>
                <c:pt idx="961">
                  <c:v>61.2</c:v>
                </c:pt>
                <c:pt idx="962">
                  <c:v>61.23</c:v>
                </c:pt>
                <c:pt idx="963">
                  <c:v>61.2</c:v>
                </c:pt>
                <c:pt idx="964">
                  <c:v>61.2</c:v>
                </c:pt>
                <c:pt idx="965">
                  <c:v>61.2</c:v>
                </c:pt>
                <c:pt idx="966">
                  <c:v>61.13</c:v>
                </c:pt>
                <c:pt idx="967">
                  <c:v>61.19</c:v>
                </c:pt>
                <c:pt idx="968">
                  <c:v>61.25</c:v>
                </c:pt>
                <c:pt idx="969">
                  <c:v>61.33</c:v>
                </c:pt>
                <c:pt idx="970">
                  <c:v>61.09</c:v>
                </c:pt>
                <c:pt idx="971">
                  <c:v>61.08</c:v>
                </c:pt>
                <c:pt idx="972">
                  <c:v>61.25</c:v>
                </c:pt>
                <c:pt idx="973">
                  <c:v>61.25</c:v>
                </c:pt>
                <c:pt idx="974">
                  <c:v>61.2</c:v>
                </c:pt>
                <c:pt idx="975">
                  <c:v>61.26</c:v>
                </c:pt>
                <c:pt idx="976">
                  <c:v>61.4</c:v>
                </c:pt>
                <c:pt idx="977">
                  <c:v>61.09</c:v>
                </c:pt>
                <c:pt idx="978">
                  <c:v>61.11</c:v>
                </c:pt>
                <c:pt idx="979">
                  <c:v>61.3</c:v>
                </c:pt>
                <c:pt idx="980">
                  <c:v>61.29</c:v>
                </c:pt>
                <c:pt idx="981">
                  <c:v>61.27</c:v>
                </c:pt>
                <c:pt idx="982">
                  <c:v>61.47</c:v>
                </c:pt>
                <c:pt idx="983">
                  <c:v>61.42</c:v>
                </c:pt>
                <c:pt idx="984">
                  <c:v>61.54</c:v>
                </c:pt>
                <c:pt idx="985">
                  <c:v>61.35</c:v>
                </c:pt>
                <c:pt idx="986">
                  <c:v>61.58</c:v>
                </c:pt>
                <c:pt idx="987">
                  <c:v>61.28</c:v>
                </c:pt>
                <c:pt idx="988">
                  <c:v>61.57</c:v>
                </c:pt>
                <c:pt idx="989">
                  <c:v>61.56</c:v>
                </c:pt>
                <c:pt idx="990">
                  <c:v>61.48</c:v>
                </c:pt>
                <c:pt idx="991">
                  <c:v>61.61</c:v>
                </c:pt>
                <c:pt idx="992">
                  <c:v>61.52</c:v>
                </c:pt>
                <c:pt idx="993">
                  <c:v>61.55</c:v>
                </c:pt>
                <c:pt idx="994">
                  <c:v>61.64</c:v>
                </c:pt>
                <c:pt idx="995">
                  <c:v>61.48</c:v>
                </c:pt>
                <c:pt idx="996">
                  <c:v>61.58</c:v>
                </c:pt>
                <c:pt idx="997">
                  <c:v>61.58</c:v>
                </c:pt>
                <c:pt idx="998">
                  <c:v>61.42</c:v>
                </c:pt>
                <c:pt idx="999">
                  <c:v>61.65</c:v>
                </c:pt>
                <c:pt idx="1000">
                  <c:v>61.67</c:v>
                </c:pt>
                <c:pt idx="1001">
                  <c:v>61.57</c:v>
                </c:pt>
                <c:pt idx="1002">
                  <c:v>61.5</c:v>
                </c:pt>
                <c:pt idx="1003">
                  <c:v>61.47</c:v>
                </c:pt>
                <c:pt idx="1004">
                  <c:v>61.47</c:v>
                </c:pt>
                <c:pt idx="1005">
                  <c:v>61.87</c:v>
                </c:pt>
                <c:pt idx="1006">
                  <c:v>61.96</c:v>
                </c:pt>
                <c:pt idx="1007">
                  <c:v>61.91</c:v>
                </c:pt>
                <c:pt idx="1008">
                  <c:v>61.93</c:v>
                </c:pt>
                <c:pt idx="1009">
                  <c:v>62.05</c:v>
                </c:pt>
                <c:pt idx="1010">
                  <c:v>62.26</c:v>
                </c:pt>
                <c:pt idx="1011">
                  <c:v>62.27</c:v>
                </c:pt>
                <c:pt idx="1012">
                  <c:v>62.27</c:v>
                </c:pt>
                <c:pt idx="1013">
                  <c:v>62.44</c:v>
                </c:pt>
                <c:pt idx="1014">
                  <c:v>62.48</c:v>
                </c:pt>
                <c:pt idx="1015">
                  <c:v>62.53</c:v>
                </c:pt>
                <c:pt idx="1016">
                  <c:v>62.45</c:v>
                </c:pt>
                <c:pt idx="1017">
                  <c:v>62.67</c:v>
                </c:pt>
                <c:pt idx="1018">
                  <c:v>62.55</c:v>
                </c:pt>
                <c:pt idx="1019">
                  <c:v>62.77</c:v>
                </c:pt>
                <c:pt idx="1020">
                  <c:v>62.75</c:v>
                </c:pt>
                <c:pt idx="1021">
                  <c:v>62.73</c:v>
                </c:pt>
                <c:pt idx="1022">
                  <c:v>62.77</c:v>
                </c:pt>
                <c:pt idx="1023">
                  <c:v>62.67</c:v>
                </c:pt>
                <c:pt idx="1024">
                  <c:v>62.85</c:v>
                </c:pt>
                <c:pt idx="1025">
                  <c:v>62.72</c:v>
                </c:pt>
                <c:pt idx="1026">
                  <c:v>62.78</c:v>
                </c:pt>
                <c:pt idx="1027">
                  <c:v>62.82</c:v>
                </c:pt>
                <c:pt idx="1028">
                  <c:v>62.83</c:v>
                </c:pt>
                <c:pt idx="1029">
                  <c:v>62.77</c:v>
                </c:pt>
                <c:pt idx="1030">
                  <c:v>63.02</c:v>
                </c:pt>
                <c:pt idx="1031">
                  <c:v>63.13</c:v>
                </c:pt>
                <c:pt idx="1032">
                  <c:v>62.91</c:v>
                </c:pt>
                <c:pt idx="1033">
                  <c:v>62.86</c:v>
                </c:pt>
                <c:pt idx="1034">
                  <c:v>62.96</c:v>
                </c:pt>
                <c:pt idx="1035">
                  <c:v>63.04</c:v>
                </c:pt>
                <c:pt idx="1036">
                  <c:v>63.01</c:v>
                </c:pt>
                <c:pt idx="1037">
                  <c:v>63.04</c:v>
                </c:pt>
                <c:pt idx="1038">
                  <c:v>63.13</c:v>
                </c:pt>
                <c:pt idx="1039">
                  <c:v>63.19</c:v>
                </c:pt>
                <c:pt idx="1040">
                  <c:v>63.37</c:v>
                </c:pt>
                <c:pt idx="1041">
                  <c:v>62.98</c:v>
                </c:pt>
                <c:pt idx="1042">
                  <c:v>63.16</c:v>
                </c:pt>
                <c:pt idx="1043">
                  <c:v>63.15</c:v>
                </c:pt>
                <c:pt idx="1044">
                  <c:v>63.44</c:v>
                </c:pt>
                <c:pt idx="1045">
                  <c:v>63.59</c:v>
                </c:pt>
                <c:pt idx="1046">
                  <c:v>63.66</c:v>
                </c:pt>
                <c:pt idx="1047">
                  <c:v>63.18</c:v>
                </c:pt>
                <c:pt idx="1048">
                  <c:v>63.41</c:v>
                </c:pt>
                <c:pt idx="1049">
                  <c:v>63.74</c:v>
                </c:pt>
                <c:pt idx="1050">
                  <c:v>63.78</c:v>
                </c:pt>
                <c:pt idx="1051">
                  <c:v>63.8</c:v>
                </c:pt>
                <c:pt idx="1052">
                  <c:v>63.67</c:v>
                </c:pt>
                <c:pt idx="1053">
                  <c:v>63.82</c:v>
                </c:pt>
                <c:pt idx="1054">
                  <c:v>63.75</c:v>
                </c:pt>
                <c:pt idx="1055">
                  <c:v>64.040000000000006</c:v>
                </c:pt>
                <c:pt idx="1056">
                  <c:v>63.88</c:v>
                </c:pt>
                <c:pt idx="1057">
                  <c:v>64.11</c:v>
                </c:pt>
                <c:pt idx="1058">
                  <c:v>63.75</c:v>
                </c:pt>
                <c:pt idx="1059">
                  <c:v>64.45</c:v>
                </c:pt>
                <c:pt idx="1060">
                  <c:v>64.55</c:v>
                </c:pt>
                <c:pt idx="1061">
                  <c:v>64.349999999999994</c:v>
                </c:pt>
                <c:pt idx="1062">
                  <c:v>64.33</c:v>
                </c:pt>
                <c:pt idx="1063">
                  <c:v>64.540000000000006</c:v>
                </c:pt>
                <c:pt idx="1064">
                  <c:v>64.739999999999995</c:v>
                </c:pt>
                <c:pt idx="1065">
                  <c:v>64.55</c:v>
                </c:pt>
                <c:pt idx="1066">
                  <c:v>64.73</c:v>
                </c:pt>
                <c:pt idx="1067">
                  <c:v>64.400000000000006</c:v>
                </c:pt>
                <c:pt idx="1068">
                  <c:v>64.75</c:v>
                </c:pt>
                <c:pt idx="1069">
                  <c:v>64.94</c:v>
                </c:pt>
                <c:pt idx="1070">
                  <c:v>64.66</c:v>
                </c:pt>
                <c:pt idx="1071">
                  <c:v>64.989999999999995</c:v>
                </c:pt>
                <c:pt idx="1072">
                  <c:v>64.95</c:v>
                </c:pt>
                <c:pt idx="1073">
                  <c:v>65.08</c:v>
                </c:pt>
                <c:pt idx="1074">
                  <c:v>65.34</c:v>
                </c:pt>
                <c:pt idx="1075">
                  <c:v>65.03</c:v>
                </c:pt>
                <c:pt idx="1076">
                  <c:v>65.510000000000005</c:v>
                </c:pt>
                <c:pt idx="1077">
                  <c:v>65.53</c:v>
                </c:pt>
                <c:pt idx="1078">
                  <c:v>65.3</c:v>
                </c:pt>
                <c:pt idx="1079">
                  <c:v>65.510000000000005</c:v>
                </c:pt>
                <c:pt idx="1080">
                  <c:v>65.38</c:v>
                </c:pt>
                <c:pt idx="1081">
                  <c:v>65.3</c:v>
                </c:pt>
                <c:pt idx="1082">
                  <c:v>65.510000000000005</c:v>
                </c:pt>
                <c:pt idx="1083">
                  <c:v>65.36</c:v>
                </c:pt>
                <c:pt idx="1084">
                  <c:v>65.53</c:v>
                </c:pt>
                <c:pt idx="1085">
                  <c:v>65.58</c:v>
                </c:pt>
                <c:pt idx="1086">
                  <c:v>65.48</c:v>
                </c:pt>
                <c:pt idx="1087">
                  <c:v>65.47</c:v>
                </c:pt>
                <c:pt idx="1088">
                  <c:v>65.319999999999993</c:v>
                </c:pt>
                <c:pt idx="1089">
                  <c:v>65.44</c:v>
                </c:pt>
                <c:pt idx="1090">
                  <c:v>65.31</c:v>
                </c:pt>
                <c:pt idx="1091">
                  <c:v>65.319999999999993</c:v>
                </c:pt>
                <c:pt idx="1092">
                  <c:v>65.290000000000006</c:v>
                </c:pt>
                <c:pt idx="1093">
                  <c:v>65.040000000000006</c:v>
                </c:pt>
                <c:pt idx="1094">
                  <c:v>65.25</c:v>
                </c:pt>
                <c:pt idx="1095">
                  <c:v>65.03</c:v>
                </c:pt>
                <c:pt idx="1096">
                  <c:v>65.11</c:v>
                </c:pt>
                <c:pt idx="1097">
                  <c:v>64.95</c:v>
                </c:pt>
                <c:pt idx="1098">
                  <c:v>64.7</c:v>
                </c:pt>
                <c:pt idx="1099">
                  <c:v>64.78</c:v>
                </c:pt>
                <c:pt idx="1100">
                  <c:v>64.66</c:v>
                </c:pt>
                <c:pt idx="1101">
                  <c:v>63.27</c:v>
                </c:pt>
                <c:pt idx="1102">
                  <c:v>62.87</c:v>
                </c:pt>
                <c:pt idx="1103">
                  <c:v>62.86</c:v>
                </c:pt>
                <c:pt idx="1104">
                  <c:v>62.29</c:v>
                </c:pt>
                <c:pt idx="1105">
                  <c:v>63.48</c:v>
                </c:pt>
                <c:pt idx="1106">
                  <c:v>62.93</c:v>
                </c:pt>
                <c:pt idx="1107">
                  <c:v>63.2</c:v>
                </c:pt>
                <c:pt idx="1108">
                  <c:v>62.77</c:v>
                </c:pt>
                <c:pt idx="1109">
                  <c:v>63.12</c:v>
                </c:pt>
                <c:pt idx="1110">
                  <c:v>62.75</c:v>
                </c:pt>
                <c:pt idx="1111">
                  <c:v>62.94</c:v>
                </c:pt>
                <c:pt idx="1112">
                  <c:v>62.68</c:v>
                </c:pt>
                <c:pt idx="1113">
                  <c:v>63.01</c:v>
                </c:pt>
                <c:pt idx="1114">
                  <c:v>63.03</c:v>
                </c:pt>
                <c:pt idx="1115">
                  <c:v>63.04</c:v>
                </c:pt>
                <c:pt idx="1116">
                  <c:v>63.24</c:v>
                </c:pt>
                <c:pt idx="1117">
                  <c:v>63.15</c:v>
                </c:pt>
                <c:pt idx="1118">
                  <c:v>63.23</c:v>
                </c:pt>
                <c:pt idx="1119">
                  <c:v>63.44</c:v>
                </c:pt>
                <c:pt idx="1120">
                  <c:v>63.41</c:v>
                </c:pt>
                <c:pt idx="1121">
                  <c:v>63.17</c:v>
                </c:pt>
                <c:pt idx="1122">
                  <c:v>63.2</c:v>
                </c:pt>
                <c:pt idx="1123">
                  <c:v>63.05</c:v>
                </c:pt>
                <c:pt idx="1124">
                  <c:v>62.97</c:v>
                </c:pt>
                <c:pt idx="1125">
                  <c:v>63.11</c:v>
                </c:pt>
                <c:pt idx="1126">
                  <c:v>63.04</c:v>
                </c:pt>
                <c:pt idx="1127">
                  <c:v>63.11</c:v>
                </c:pt>
                <c:pt idx="1128">
                  <c:v>63.06</c:v>
                </c:pt>
                <c:pt idx="1129">
                  <c:v>63.05</c:v>
                </c:pt>
                <c:pt idx="1130">
                  <c:v>63.12</c:v>
                </c:pt>
                <c:pt idx="1131">
                  <c:v>63.27</c:v>
                </c:pt>
                <c:pt idx="1132">
                  <c:v>63.24</c:v>
                </c:pt>
                <c:pt idx="1133">
                  <c:v>63.18</c:v>
                </c:pt>
                <c:pt idx="1134">
                  <c:v>63.09</c:v>
                </c:pt>
                <c:pt idx="1135">
                  <c:v>63.15</c:v>
                </c:pt>
                <c:pt idx="1136">
                  <c:v>63.22</c:v>
                </c:pt>
                <c:pt idx="1137">
                  <c:v>63.02</c:v>
                </c:pt>
                <c:pt idx="1138">
                  <c:v>63.08</c:v>
                </c:pt>
                <c:pt idx="1139">
                  <c:v>63.09</c:v>
                </c:pt>
                <c:pt idx="1140">
                  <c:v>63.17</c:v>
                </c:pt>
                <c:pt idx="1141">
                  <c:v>63.13</c:v>
                </c:pt>
                <c:pt idx="1142">
                  <c:v>63.19</c:v>
                </c:pt>
                <c:pt idx="1143">
                  <c:v>63.14</c:v>
                </c:pt>
                <c:pt idx="1144">
                  <c:v>63.11</c:v>
                </c:pt>
                <c:pt idx="1145">
                  <c:v>62.94</c:v>
                </c:pt>
                <c:pt idx="1146">
                  <c:v>62.92</c:v>
                </c:pt>
                <c:pt idx="1147">
                  <c:v>62.94</c:v>
                </c:pt>
                <c:pt idx="1148">
                  <c:v>63.03</c:v>
                </c:pt>
                <c:pt idx="1149">
                  <c:v>62.83</c:v>
                </c:pt>
                <c:pt idx="1150">
                  <c:v>62.66</c:v>
                </c:pt>
                <c:pt idx="1151">
                  <c:v>62.7</c:v>
                </c:pt>
                <c:pt idx="1152">
                  <c:v>62.66</c:v>
                </c:pt>
                <c:pt idx="1153">
                  <c:v>62.62</c:v>
                </c:pt>
                <c:pt idx="1154">
                  <c:v>62.7</c:v>
                </c:pt>
                <c:pt idx="1155">
                  <c:v>62.5</c:v>
                </c:pt>
                <c:pt idx="1156">
                  <c:v>62.73</c:v>
                </c:pt>
                <c:pt idx="1157">
                  <c:v>62.34</c:v>
                </c:pt>
                <c:pt idx="1158">
                  <c:v>62.27</c:v>
                </c:pt>
                <c:pt idx="1159">
                  <c:v>62.12</c:v>
                </c:pt>
                <c:pt idx="1160">
                  <c:v>62.08</c:v>
                </c:pt>
                <c:pt idx="1161">
                  <c:v>62.11</c:v>
                </c:pt>
                <c:pt idx="1162">
                  <c:v>62.38</c:v>
                </c:pt>
                <c:pt idx="1163">
                  <c:v>62.05</c:v>
                </c:pt>
                <c:pt idx="1164">
                  <c:v>61.94</c:v>
                </c:pt>
                <c:pt idx="1165">
                  <c:v>62.08</c:v>
                </c:pt>
                <c:pt idx="1166">
                  <c:v>62.13</c:v>
                </c:pt>
                <c:pt idx="1167">
                  <c:v>61.93</c:v>
                </c:pt>
                <c:pt idx="1168">
                  <c:v>62.2</c:v>
                </c:pt>
                <c:pt idx="1169">
                  <c:v>61.99</c:v>
                </c:pt>
                <c:pt idx="1170">
                  <c:v>62.18</c:v>
                </c:pt>
                <c:pt idx="1171">
                  <c:v>62.16</c:v>
                </c:pt>
                <c:pt idx="1172">
                  <c:v>62.26</c:v>
                </c:pt>
                <c:pt idx="1173">
                  <c:v>62.22</c:v>
                </c:pt>
                <c:pt idx="1174">
                  <c:v>62.31</c:v>
                </c:pt>
                <c:pt idx="1175">
                  <c:v>62.5</c:v>
                </c:pt>
                <c:pt idx="1176">
                  <c:v>62.43</c:v>
                </c:pt>
                <c:pt idx="1177">
                  <c:v>62.61</c:v>
                </c:pt>
                <c:pt idx="1178">
                  <c:v>62.84</c:v>
                </c:pt>
                <c:pt idx="1179">
                  <c:v>62.79</c:v>
                </c:pt>
                <c:pt idx="1180">
                  <c:v>63</c:v>
                </c:pt>
                <c:pt idx="1181">
                  <c:v>62.97</c:v>
                </c:pt>
                <c:pt idx="1182">
                  <c:v>62.79</c:v>
                </c:pt>
                <c:pt idx="1183">
                  <c:v>62.91</c:v>
                </c:pt>
                <c:pt idx="1184">
                  <c:v>62.84</c:v>
                </c:pt>
                <c:pt idx="1185">
                  <c:v>62.73</c:v>
                </c:pt>
                <c:pt idx="1186">
                  <c:v>63.32</c:v>
                </c:pt>
                <c:pt idx="1187">
                  <c:v>62.77</c:v>
                </c:pt>
                <c:pt idx="1188">
                  <c:v>62.65</c:v>
                </c:pt>
                <c:pt idx="1189">
                  <c:v>62.61</c:v>
                </c:pt>
                <c:pt idx="1190">
                  <c:v>63.09</c:v>
                </c:pt>
                <c:pt idx="1191">
                  <c:v>62.83</c:v>
                </c:pt>
                <c:pt idx="1192">
                  <c:v>63.28</c:v>
                </c:pt>
                <c:pt idx="1193">
                  <c:v>63.09</c:v>
                </c:pt>
                <c:pt idx="1194">
                  <c:v>63.01</c:v>
                </c:pt>
                <c:pt idx="1195">
                  <c:v>62.84</c:v>
                </c:pt>
                <c:pt idx="1196">
                  <c:v>62.89</c:v>
                </c:pt>
                <c:pt idx="1197">
                  <c:v>63.46</c:v>
                </c:pt>
                <c:pt idx="1198">
                  <c:v>63.36</c:v>
                </c:pt>
                <c:pt idx="1199">
                  <c:v>63.21</c:v>
                </c:pt>
                <c:pt idx="1200">
                  <c:v>63.38</c:v>
                </c:pt>
                <c:pt idx="1201">
                  <c:v>63.25</c:v>
                </c:pt>
                <c:pt idx="1202">
                  <c:v>63.26</c:v>
                </c:pt>
                <c:pt idx="1203">
                  <c:v>63.11</c:v>
                </c:pt>
                <c:pt idx="1204">
                  <c:v>63.52</c:v>
                </c:pt>
                <c:pt idx="1205">
                  <c:v>63.34</c:v>
                </c:pt>
                <c:pt idx="1206">
                  <c:v>63.62</c:v>
                </c:pt>
                <c:pt idx="1207">
                  <c:v>63.29</c:v>
                </c:pt>
                <c:pt idx="1208">
                  <c:v>63.25</c:v>
                </c:pt>
                <c:pt idx="1209">
                  <c:v>63.56</c:v>
                </c:pt>
                <c:pt idx="1210">
                  <c:v>63.56</c:v>
                </c:pt>
                <c:pt idx="1211">
                  <c:v>64.010000000000005</c:v>
                </c:pt>
                <c:pt idx="1212">
                  <c:v>63.62</c:v>
                </c:pt>
                <c:pt idx="1213">
                  <c:v>63.66</c:v>
                </c:pt>
                <c:pt idx="1214">
                  <c:v>63.83</c:v>
                </c:pt>
                <c:pt idx="1215">
                  <c:v>64.02</c:v>
                </c:pt>
                <c:pt idx="1216">
                  <c:v>64.02</c:v>
                </c:pt>
                <c:pt idx="1217">
                  <c:v>64.03</c:v>
                </c:pt>
                <c:pt idx="1218">
                  <c:v>64.040000000000006</c:v>
                </c:pt>
                <c:pt idx="1219">
                  <c:v>64.33</c:v>
                </c:pt>
                <c:pt idx="1220">
                  <c:v>64.53</c:v>
                </c:pt>
                <c:pt idx="1221">
                  <c:v>64.260000000000005</c:v>
                </c:pt>
                <c:pt idx="1222">
                  <c:v>64.36</c:v>
                </c:pt>
                <c:pt idx="1223">
                  <c:v>64.73</c:v>
                </c:pt>
                <c:pt idx="1224">
                  <c:v>64.66</c:v>
                </c:pt>
                <c:pt idx="1225">
                  <c:v>64.69</c:v>
                </c:pt>
                <c:pt idx="1226">
                  <c:v>64.84</c:v>
                </c:pt>
                <c:pt idx="1227">
                  <c:v>64.510000000000005</c:v>
                </c:pt>
                <c:pt idx="1228">
                  <c:v>64.69</c:v>
                </c:pt>
                <c:pt idx="1229">
                  <c:v>64.760000000000005</c:v>
                </c:pt>
                <c:pt idx="1230">
                  <c:v>64.790000000000006</c:v>
                </c:pt>
                <c:pt idx="1231">
                  <c:v>64.930000000000007</c:v>
                </c:pt>
                <c:pt idx="1232">
                  <c:v>64.92</c:v>
                </c:pt>
                <c:pt idx="1233">
                  <c:v>64.760000000000005</c:v>
                </c:pt>
                <c:pt idx="1234">
                  <c:v>64.930000000000007</c:v>
                </c:pt>
                <c:pt idx="1235">
                  <c:v>64.89</c:v>
                </c:pt>
                <c:pt idx="1236">
                  <c:v>65</c:v>
                </c:pt>
                <c:pt idx="1237">
                  <c:v>65</c:v>
                </c:pt>
                <c:pt idx="1238">
                  <c:v>65.22</c:v>
                </c:pt>
                <c:pt idx="1239">
                  <c:v>65</c:v>
                </c:pt>
                <c:pt idx="1240">
                  <c:v>64.73</c:v>
                </c:pt>
                <c:pt idx="1241">
                  <c:v>64.91</c:v>
                </c:pt>
                <c:pt idx="1242">
                  <c:v>64.52</c:v>
                </c:pt>
                <c:pt idx="1243">
                  <c:v>64.47</c:v>
                </c:pt>
                <c:pt idx="1244">
                  <c:v>64.63</c:v>
                </c:pt>
                <c:pt idx="1245">
                  <c:v>64.2</c:v>
                </c:pt>
                <c:pt idx="1246">
                  <c:v>64.34</c:v>
                </c:pt>
                <c:pt idx="1247">
                  <c:v>64.31</c:v>
                </c:pt>
                <c:pt idx="1248">
                  <c:v>64.16</c:v>
                </c:pt>
                <c:pt idx="1249">
                  <c:v>64.44</c:v>
                </c:pt>
                <c:pt idx="1250">
                  <c:v>64.09</c:v>
                </c:pt>
                <c:pt idx="1251">
                  <c:v>64</c:v>
                </c:pt>
                <c:pt idx="1252">
                  <c:v>64.22</c:v>
                </c:pt>
                <c:pt idx="1253">
                  <c:v>63.99</c:v>
                </c:pt>
                <c:pt idx="1254">
                  <c:v>64.099999999999994</c:v>
                </c:pt>
                <c:pt idx="1255">
                  <c:v>64.22</c:v>
                </c:pt>
                <c:pt idx="1256">
                  <c:v>64.099999999999994</c:v>
                </c:pt>
                <c:pt idx="1257">
                  <c:v>63.91</c:v>
                </c:pt>
                <c:pt idx="1258">
                  <c:v>63.96</c:v>
                </c:pt>
                <c:pt idx="1259">
                  <c:v>64.23</c:v>
                </c:pt>
                <c:pt idx="1260">
                  <c:v>64.52</c:v>
                </c:pt>
                <c:pt idx="1261">
                  <c:v>64.36</c:v>
                </c:pt>
                <c:pt idx="1262">
                  <c:v>64.89</c:v>
                </c:pt>
                <c:pt idx="1263">
                  <c:v>64.72</c:v>
                </c:pt>
                <c:pt idx="1264">
                  <c:v>64.52</c:v>
                </c:pt>
                <c:pt idx="1265">
                  <c:v>64.88</c:v>
                </c:pt>
                <c:pt idx="1266">
                  <c:v>65.010000000000005</c:v>
                </c:pt>
                <c:pt idx="1267">
                  <c:v>64.849999999999994</c:v>
                </c:pt>
                <c:pt idx="1268">
                  <c:v>65.08</c:v>
                </c:pt>
                <c:pt idx="1269">
                  <c:v>65.06</c:v>
                </c:pt>
                <c:pt idx="1270">
                  <c:v>65.06</c:v>
                </c:pt>
                <c:pt idx="1271">
                  <c:v>65.25</c:v>
                </c:pt>
                <c:pt idx="1272">
                  <c:v>65.33</c:v>
                </c:pt>
                <c:pt idx="1273">
                  <c:v>65.19</c:v>
                </c:pt>
                <c:pt idx="1274">
                  <c:v>65.09</c:v>
                </c:pt>
                <c:pt idx="1275">
                  <c:v>65.62</c:v>
                </c:pt>
                <c:pt idx="1276">
                  <c:v>65.5</c:v>
                </c:pt>
                <c:pt idx="1277">
                  <c:v>65.319999999999993</c:v>
                </c:pt>
                <c:pt idx="1278">
                  <c:v>65.900000000000006</c:v>
                </c:pt>
                <c:pt idx="1279">
                  <c:v>65.489999999999995</c:v>
                </c:pt>
                <c:pt idx="1280">
                  <c:v>65.739999999999995</c:v>
                </c:pt>
                <c:pt idx="1281">
                  <c:v>65.430000000000007</c:v>
                </c:pt>
                <c:pt idx="1282">
                  <c:v>65.55</c:v>
                </c:pt>
                <c:pt idx="1283">
                  <c:v>65.650000000000006</c:v>
                </c:pt>
                <c:pt idx="1284">
                  <c:v>65.959999999999994</c:v>
                </c:pt>
                <c:pt idx="1285">
                  <c:v>65.430000000000007</c:v>
                </c:pt>
                <c:pt idx="1286">
                  <c:v>65.62</c:v>
                </c:pt>
                <c:pt idx="1287">
                  <c:v>65.98</c:v>
                </c:pt>
                <c:pt idx="1288">
                  <c:v>65.94</c:v>
                </c:pt>
                <c:pt idx="1289">
                  <c:v>66.2</c:v>
                </c:pt>
                <c:pt idx="1290">
                  <c:v>65.760000000000005</c:v>
                </c:pt>
                <c:pt idx="1291">
                  <c:v>66.03</c:v>
                </c:pt>
                <c:pt idx="1292">
                  <c:v>66.63</c:v>
                </c:pt>
                <c:pt idx="1293">
                  <c:v>66.510000000000005</c:v>
                </c:pt>
                <c:pt idx="1294">
                  <c:v>66.34</c:v>
                </c:pt>
                <c:pt idx="1295">
                  <c:v>67.150000000000006</c:v>
                </c:pt>
                <c:pt idx="1296">
                  <c:v>66.73</c:v>
                </c:pt>
                <c:pt idx="1297">
                  <c:v>67.22</c:v>
                </c:pt>
                <c:pt idx="1298">
                  <c:v>67.239999999999995</c:v>
                </c:pt>
                <c:pt idx="1299">
                  <c:v>66.739999999999995</c:v>
                </c:pt>
                <c:pt idx="1300">
                  <c:v>67.239999999999995</c:v>
                </c:pt>
                <c:pt idx="1301">
                  <c:v>67.3</c:v>
                </c:pt>
                <c:pt idx="1302">
                  <c:v>67.75</c:v>
                </c:pt>
                <c:pt idx="1303">
                  <c:v>67.48</c:v>
                </c:pt>
                <c:pt idx="1304">
                  <c:v>67.650000000000006</c:v>
                </c:pt>
                <c:pt idx="1305">
                  <c:v>67</c:v>
                </c:pt>
                <c:pt idx="1306">
                  <c:v>68.09</c:v>
                </c:pt>
                <c:pt idx="1307">
                  <c:v>68.459999999999994</c:v>
                </c:pt>
                <c:pt idx="1308">
                  <c:v>68.05</c:v>
                </c:pt>
                <c:pt idx="1309">
                  <c:v>67.319999999999993</c:v>
                </c:pt>
                <c:pt idx="1310">
                  <c:v>68.430000000000007</c:v>
                </c:pt>
                <c:pt idx="1311">
                  <c:v>68.650000000000006</c:v>
                </c:pt>
                <c:pt idx="1312">
                  <c:v>68.069999999999993</c:v>
                </c:pt>
                <c:pt idx="1313">
                  <c:v>67.930000000000007</c:v>
                </c:pt>
                <c:pt idx="1314">
                  <c:v>68.28</c:v>
                </c:pt>
                <c:pt idx="1315">
                  <c:v>67.989999999999995</c:v>
                </c:pt>
                <c:pt idx="1316">
                  <c:v>68.260000000000005</c:v>
                </c:pt>
                <c:pt idx="1317">
                  <c:v>68.64</c:v>
                </c:pt>
                <c:pt idx="1318">
                  <c:v>67.760000000000005</c:v>
                </c:pt>
                <c:pt idx="1319">
                  <c:v>67.56</c:v>
                </c:pt>
                <c:pt idx="1320">
                  <c:v>67.989999999999995</c:v>
                </c:pt>
                <c:pt idx="1321">
                  <c:v>69.39</c:v>
                </c:pt>
                <c:pt idx="1322">
                  <c:v>69.459999999999994</c:v>
                </c:pt>
                <c:pt idx="1323">
                  <c:v>69.040000000000006</c:v>
                </c:pt>
                <c:pt idx="1324">
                  <c:v>69.39</c:v>
                </c:pt>
                <c:pt idx="1325">
                  <c:v>68.989999999999995</c:v>
                </c:pt>
                <c:pt idx="1326">
                  <c:v>69.55</c:v>
                </c:pt>
                <c:pt idx="1327">
                  <c:v>69.33</c:v>
                </c:pt>
                <c:pt idx="1328">
                  <c:v>70.38</c:v>
                </c:pt>
                <c:pt idx="1329">
                  <c:v>69.569999999999993</c:v>
                </c:pt>
                <c:pt idx="1330">
                  <c:v>69.849999999999994</c:v>
                </c:pt>
                <c:pt idx="1331">
                  <c:v>69.47</c:v>
                </c:pt>
                <c:pt idx="1332">
                  <c:v>69.91</c:v>
                </c:pt>
                <c:pt idx="1333">
                  <c:v>70.680000000000007</c:v>
                </c:pt>
                <c:pt idx="1334">
                  <c:v>69.8</c:v>
                </c:pt>
                <c:pt idx="1335">
                  <c:v>69.5</c:v>
                </c:pt>
                <c:pt idx="1336">
                  <c:v>69.84</c:v>
                </c:pt>
                <c:pt idx="1337">
                  <c:v>69.180000000000007</c:v>
                </c:pt>
                <c:pt idx="1338">
                  <c:v>69.86</c:v>
                </c:pt>
                <c:pt idx="1339">
                  <c:v>70.03</c:v>
                </c:pt>
                <c:pt idx="1340">
                  <c:v>69.44</c:v>
                </c:pt>
                <c:pt idx="1341">
                  <c:v>69.89</c:v>
                </c:pt>
                <c:pt idx="1342">
                  <c:v>70.040000000000006</c:v>
                </c:pt>
                <c:pt idx="1343">
                  <c:v>70.11</c:v>
                </c:pt>
                <c:pt idx="1344">
                  <c:v>69.790000000000006</c:v>
                </c:pt>
                <c:pt idx="1345">
                  <c:v>70.23</c:v>
                </c:pt>
                <c:pt idx="1346">
                  <c:v>69.94</c:v>
                </c:pt>
                <c:pt idx="1347">
                  <c:v>69.98</c:v>
                </c:pt>
                <c:pt idx="1348">
                  <c:v>70.540000000000006</c:v>
                </c:pt>
                <c:pt idx="1349">
                  <c:v>69.56</c:v>
                </c:pt>
                <c:pt idx="1350">
                  <c:v>70.25</c:v>
                </c:pt>
                <c:pt idx="1351">
                  <c:v>70.39</c:v>
                </c:pt>
                <c:pt idx="1352">
                  <c:v>70.05</c:v>
                </c:pt>
                <c:pt idx="1353">
                  <c:v>70.25</c:v>
                </c:pt>
                <c:pt idx="1354">
                  <c:v>70.040000000000006</c:v>
                </c:pt>
                <c:pt idx="1355">
                  <c:v>69.87</c:v>
                </c:pt>
                <c:pt idx="1356">
                  <c:v>70.89</c:v>
                </c:pt>
                <c:pt idx="1357">
                  <c:v>70.58</c:v>
                </c:pt>
                <c:pt idx="1358">
                  <c:v>70.650000000000006</c:v>
                </c:pt>
                <c:pt idx="1359">
                  <c:v>70.72</c:v>
                </c:pt>
                <c:pt idx="1360">
                  <c:v>71.209999999999994</c:v>
                </c:pt>
                <c:pt idx="1361">
                  <c:v>70.930000000000007</c:v>
                </c:pt>
                <c:pt idx="1362">
                  <c:v>70.89</c:v>
                </c:pt>
                <c:pt idx="1363">
                  <c:v>70.930000000000007</c:v>
                </c:pt>
                <c:pt idx="1364">
                  <c:v>71.02</c:v>
                </c:pt>
                <c:pt idx="1365">
                  <c:v>70.98</c:v>
                </c:pt>
                <c:pt idx="1366">
                  <c:v>70.77</c:v>
                </c:pt>
                <c:pt idx="1367">
                  <c:v>70.930000000000007</c:v>
                </c:pt>
                <c:pt idx="1368">
                  <c:v>70.83</c:v>
                </c:pt>
                <c:pt idx="1369">
                  <c:v>71</c:v>
                </c:pt>
                <c:pt idx="1370">
                  <c:v>70.709999999999994</c:v>
                </c:pt>
                <c:pt idx="1371">
                  <c:v>70.790000000000006</c:v>
                </c:pt>
                <c:pt idx="1372">
                  <c:v>71.25</c:v>
                </c:pt>
                <c:pt idx="1373">
                  <c:v>70.91</c:v>
                </c:pt>
                <c:pt idx="1374">
                  <c:v>70.760000000000005</c:v>
                </c:pt>
                <c:pt idx="1375">
                  <c:v>70.819999999999993</c:v>
                </c:pt>
                <c:pt idx="1376">
                  <c:v>70.83</c:v>
                </c:pt>
                <c:pt idx="1377">
                  <c:v>71.11</c:v>
                </c:pt>
                <c:pt idx="1378">
                  <c:v>70.98</c:v>
                </c:pt>
                <c:pt idx="1379">
                  <c:v>70.91</c:v>
                </c:pt>
                <c:pt idx="1380">
                  <c:v>71.44</c:v>
                </c:pt>
                <c:pt idx="1381">
                  <c:v>71.069999999999993</c:v>
                </c:pt>
                <c:pt idx="1382">
                  <c:v>70.69</c:v>
                </c:pt>
                <c:pt idx="1383">
                  <c:v>71.13</c:v>
                </c:pt>
                <c:pt idx="1384">
                  <c:v>70.8</c:v>
                </c:pt>
                <c:pt idx="1385">
                  <c:v>71.349999999999994</c:v>
                </c:pt>
                <c:pt idx="1386">
                  <c:v>71.56</c:v>
                </c:pt>
                <c:pt idx="1387">
                  <c:v>70.92</c:v>
                </c:pt>
                <c:pt idx="1388">
                  <c:v>71.41</c:v>
                </c:pt>
                <c:pt idx="1389">
                  <c:v>71.45</c:v>
                </c:pt>
                <c:pt idx="1390">
                  <c:v>71.739999999999995</c:v>
                </c:pt>
                <c:pt idx="1391">
                  <c:v>71.52</c:v>
                </c:pt>
                <c:pt idx="1392">
                  <c:v>71.72</c:v>
                </c:pt>
                <c:pt idx="1393">
                  <c:v>71.86</c:v>
                </c:pt>
                <c:pt idx="1394">
                  <c:v>72</c:v>
                </c:pt>
                <c:pt idx="1395">
                  <c:v>72.430000000000007</c:v>
                </c:pt>
                <c:pt idx="1396">
                  <c:v>72.06</c:v>
                </c:pt>
                <c:pt idx="1397">
                  <c:v>72.31</c:v>
                </c:pt>
                <c:pt idx="1398">
                  <c:v>72.180000000000007</c:v>
                </c:pt>
                <c:pt idx="1399">
                  <c:v>72.22</c:v>
                </c:pt>
                <c:pt idx="1400">
                  <c:v>72.489999999999995</c:v>
                </c:pt>
                <c:pt idx="1401">
                  <c:v>72.069999999999993</c:v>
                </c:pt>
                <c:pt idx="1402">
                  <c:v>71.989999999999995</c:v>
                </c:pt>
                <c:pt idx="1403">
                  <c:v>72.28</c:v>
                </c:pt>
                <c:pt idx="1404">
                  <c:v>72.45</c:v>
                </c:pt>
                <c:pt idx="1405">
                  <c:v>72.569999999999993</c:v>
                </c:pt>
                <c:pt idx="1406">
                  <c:v>72.23</c:v>
                </c:pt>
                <c:pt idx="1407">
                  <c:v>72.72</c:v>
                </c:pt>
                <c:pt idx="1408">
                  <c:v>72.48</c:v>
                </c:pt>
                <c:pt idx="1409">
                  <c:v>72.7</c:v>
                </c:pt>
                <c:pt idx="1410">
                  <c:v>72.17</c:v>
                </c:pt>
                <c:pt idx="1411">
                  <c:v>72.239999999999995</c:v>
                </c:pt>
                <c:pt idx="1412">
                  <c:v>72.290000000000006</c:v>
                </c:pt>
                <c:pt idx="1413">
                  <c:v>72.67</c:v>
                </c:pt>
                <c:pt idx="1414">
                  <c:v>72.53</c:v>
                </c:pt>
                <c:pt idx="1415">
                  <c:v>72.28</c:v>
                </c:pt>
                <c:pt idx="1416">
                  <c:v>72.52</c:v>
                </c:pt>
                <c:pt idx="1417">
                  <c:v>72.25</c:v>
                </c:pt>
                <c:pt idx="1418">
                  <c:v>72.33</c:v>
                </c:pt>
                <c:pt idx="1419">
                  <c:v>72.66</c:v>
                </c:pt>
                <c:pt idx="1420">
                  <c:v>72.87</c:v>
                </c:pt>
                <c:pt idx="1421">
                  <c:v>72.44</c:v>
                </c:pt>
                <c:pt idx="1422">
                  <c:v>72.77</c:v>
                </c:pt>
                <c:pt idx="1423">
                  <c:v>72.75</c:v>
                </c:pt>
                <c:pt idx="1424">
                  <c:v>72.400000000000006</c:v>
                </c:pt>
                <c:pt idx="1425">
                  <c:v>72.77</c:v>
                </c:pt>
                <c:pt idx="1426">
                  <c:v>72.06</c:v>
                </c:pt>
                <c:pt idx="1427">
                  <c:v>73.2</c:v>
                </c:pt>
                <c:pt idx="1428">
                  <c:v>72.819999999999993</c:v>
                </c:pt>
                <c:pt idx="1429">
                  <c:v>72.41</c:v>
                </c:pt>
                <c:pt idx="1430">
                  <c:v>73.02</c:v>
                </c:pt>
                <c:pt idx="1431">
                  <c:v>73.19</c:v>
                </c:pt>
                <c:pt idx="1432">
                  <c:v>73.33</c:v>
                </c:pt>
                <c:pt idx="1433">
                  <c:v>73</c:v>
                </c:pt>
                <c:pt idx="1434">
                  <c:v>73.739999999999995</c:v>
                </c:pt>
                <c:pt idx="1435">
                  <c:v>73.569999999999993</c:v>
                </c:pt>
                <c:pt idx="1436">
                  <c:v>73.41</c:v>
                </c:pt>
                <c:pt idx="1437">
                  <c:v>73.540000000000006</c:v>
                </c:pt>
                <c:pt idx="1438">
                  <c:v>73.599999999999994</c:v>
                </c:pt>
                <c:pt idx="1439">
                  <c:v>73.39</c:v>
                </c:pt>
                <c:pt idx="1440">
                  <c:v>73.760000000000005</c:v>
                </c:pt>
                <c:pt idx="1441">
                  <c:v>73.680000000000007</c:v>
                </c:pt>
                <c:pt idx="1442">
                  <c:v>73.89</c:v>
                </c:pt>
                <c:pt idx="1443">
                  <c:v>73.31</c:v>
                </c:pt>
                <c:pt idx="1444">
                  <c:v>73.75</c:v>
                </c:pt>
                <c:pt idx="1445">
                  <c:v>73.599999999999994</c:v>
                </c:pt>
                <c:pt idx="1446">
                  <c:v>73.81</c:v>
                </c:pt>
                <c:pt idx="1447">
                  <c:v>73.86</c:v>
                </c:pt>
                <c:pt idx="1448">
                  <c:v>73.92</c:v>
                </c:pt>
                <c:pt idx="1449">
                  <c:v>73.37</c:v>
                </c:pt>
                <c:pt idx="1450">
                  <c:v>73.989999999999995</c:v>
                </c:pt>
                <c:pt idx="1451">
                  <c:v>73.75</c:v>
                </c:pt>
                <c:pt idx="1452">
                  <c:v>74.16</c:v>
                </c:pt>
                <c:pt idx="1453">
                  <c:v>74.16</c:v>
                </c:pt>
                <c:pt idx="1454">
                  <c:v>74.25</c:v>
                </c:pt>
                <c:pt idx="1455">
                  <c:v>75.2</c:v>
                </c:pt>
                <c:pt idx="1456">
                  <c:v>74.98</c:v>
                </c:pt>
                <c:pt idx="1457">
                  <c:v>74.91</c:v>
                </c:pt>
                <c:pt idx="1458">
                  <c:v>74.959999999999994</c:v>
                </c:pt>
                <c:pt idx="1459">
                  <c:v>74.930000000000007</c:v>
                </c:pt>
                <c:pt idx="1460">
                  <c:v>75.489999999999995</c:v>
                </c:pt>
                <c:pt idx="1461">
                  <c:v>75.45</c:v>
                </c:pt>
                <c:pt idx="1462">
                  <c:v>74.849999999999994</c:v>
                </c:pt>
                <c:pt idx="1463">
                  <c:v>75.63</c:v>
                </c:pt>
                <c:pt idx="1464">
                  <c:v>75.040000000000006</c:v>
                </c:pt>
                <c:pt idx="1465">
                  <c:v>75.67</c:v>
                </c:pt>
                <c:pt idx="1466">
                  <c:v>76.08</c:v>
                </c:pt>
                <c:pt idx="1467">
                  <c:v>75.7</c:v>
                </c:pt>
                <c:pt idx="1468">
                  <c:v>75.760000000000005</c:v>
                </c:pt>
                <c:pt idx="1469">
                  <c:v>75.95</c:v>
                </c:pt>
                <c:pt idx="1470">
                  <c:v>76.069999999999993</c:v>
                </c:pt>
                <c:pt idx="1471">
                  <c:v>76.010000000000005</c:v>
                </c:pt>
                <c:pt idx="1472">
                  <c:v>76.06</c:v>
                </c:pt>
                <c:pt idx="1473">
                  <c:v>76</c:v>
                </c:pt>
                <c:pt idx="1474">
                  <c:v>76.260000000000005</c:v>
                </c:pt>
                <c:pt idx="1475">
                  <c:v>76.150000000000006</c:v>
                </c:pt>
                <c:pt idx="1476">
                  <c:v>76.37</c:v>
                </c:pt>
                <c:pt idx="1477">
                  <c:v>76.58</c:v>
                </c:pt>
                <c:pt idx="1478">
                  <c:v>75.98</c:v>
                </c:pt>
                <c:pt idx="1479">
                  <c:v>76.56</c:v>
                </c:pt>
                <c:pt idx="1480">
                  <c:v>76.69</c:v>
                </c:pt>
                <c:pt idx="1481">
                  <c:v>76.58</c:v>
                </c:pt>
                <c:pt idx="1482">
                  <c:v>76.239999999999995</c:v>
                </c:pt>
                <c:pt idx="1483">
                  <c:v>77.099999999999994</c:v>
                </c:pt>
                <c:pt idx="1484">
                  <c:v>76.72</c:v>
                </c:pt>
                <c:pt idx="1485">
                  <c:v>76.72</c:v>
                </c:pt>
                <c:pt idx="1486">
                  <c:v>76.88</c:v>
                </c:pt>
                <c:pt idx="1487">
                  <c:v>76.56</c:v>
                </c:pt>
                <c:pt idx="1488">
                  <c:v>75.78</c:v>
                </c:pt>
                <c:pt idx="1489">
                  <c:v>77.41</c:v>
                </c:pt>
                <c:pt idx="1490">
                  <c:v>76.790000000000006</c:v>
                </c:pt>
                <c:pt idx="1491">
                  <c:v>77.03</c:v>
                </c:pt>
                <c:pt idx="1492">
                  <c:v>77.37</c:v>
                </c:pt>
                <c:pt idx="1493">
                  <c:v>76.91</c:v>
                </c:pt>
                <c:pt idx="1494">
                  <c:v>77.239999999999995</c:v>
                </c:pt>
                <c:pt idx="1495">
                  <c:v>77.09</c:v>
                </c:pt>
                <c:pt idx="1496">
                  <c:v>77.2</c:v>
                </c:pt>
                <c:pt idx="1497">
                  <c:v>77.25</c:v>
                </c:pt>
                <c:pt idx="1498">
                  <c:v>77.06</c:v>
                </c:pt>
                <c:pt idx="1499">
                  <c:v>77.25</c:v>
                </c:pt>
                <c:pt idx="1500">
                  <c:v>76.91</c:v>
                </c:pt>
                <c:pt idx="1501">
                  <c:v>77.19</c:v>
                </c:pt>
                <c:pt idx="1502">
                  <c:v>77.12</c:v>
                </c:pt>
                <c:pt idx="1503">
                  <c:v>77.12</c:v>
                </c:pt>
                <c:pt idx="1504">
                  <c:v>77.02</c:v>
                </c:pt>
                <c:pt idx="1505">
                  <c:v>77.23</c:v>
                </c:pt>
                <c:pt idx="1506">
                  <c:v>77.150000000000006</c:v>
                </c:pt>
                <c:pt idx="1507">
                  <c:v>76.87</c:v>
                </c:pt>
                <c:pt idx="1508">
                  <c:v>76.91</c:v>
                </c:pt>
                <c:pt idx="1509">
                  <c:v>76.790000000000006</c:v>
                </c:pt>
                <c:pt idx="1510">
                  <c:v>77.13</c:v>
                </c:pt>
                <c:pt idx="1511">
                  <c:v>77.069999999999993</c:v>
                </c:pt>
                <c:pt idx="1512">
                  <c:v>76.75</c:v>
                </c:pt>
                <c:pt idx="1513">
                  <c:v>77.14</c:v>
                </c:pt>
                <c:pt idx="1514">
                  <c:v>76.88</c:v>
                </c:pt>
                <c:pt idx="1515">
                  <c:v>77</c:v>
                </c:pt>
                <c:pt idx="1516">
                  <c:v>77.040000000000006</c:v>
                </c:pt>
                <c:pt idx="1517">
                  <c:v>77.239999999999995</c:v>
                </c:pt>
                <c:pt idx="1518">
                  <c:v>77.040000000000006</c:v>
                </c:pt>
                <c:pt idx="1519">
                  <c:v>77.14</c:v>
                </c:pt>
                <c:pt idx="1520">
                  <c:v>77.239999999999995</c:v>
                </c:pt>
                <c:pt idx="1521">
                  <c:v>77.290000000000006</c:v>
                </c:pt>
                <c:pt idx="1522">
                  <c:v>77.430000000000007</c:v>
                </c:pt>
                <c:pt idx="1523">
                  <c:v>77.430000000000007</c:v>
                </c:pt>
                <c:pt idx="1524">
                  <c:v>77.58</c:v>
                </c:pt>
                <c:pt idx="1525">
                  <c:v>77.77</c:v>
                </c:pt>
                <c:pt idx="1526">
                  <c:v>78.06</c:v>
                </c:pt>
                <c:pt idx="1527">
                  <c:v>77.13</c:v>
                </c:pt>
                <c:pt idx="1528">
                  <c:v>77.739999999999995</c:v>
                </c:pt>
                <c:pt idx="1529">
                  <c:v>77.66</c:v>
                </c:pt>
                <c:pt idx="1530">
                  <c:v>77.8</c:v>
                </c:pt>
                <c:pt idx="1531">
                  <c:v>78.16</c:v>
                </c:pt>
                <c:pt idx="1532">
                  <c:v>78.11</c:v>
                </c:pt>
                <c:pt idx="1533">
                  <c:v>78.150000000000006</c:v>
                </c:pt>
                <c:pt idx="1534">
                  <c:v>78.069999999999993</c:v>
                </c:pt>
                <c:pt idx="1535">
                  <c:v>78.27</c:v>
                </c:pt>
                <c:pt idx="1536">
                  <c:v>78.56</c:v>
                </c:pt>
                <c:pt idx="1537">
                  <c:v>78.25</c:v>
                </c:pt>
                <c:pt idx="1538">
                  <c:v>78.180000000000007</c:v>
                </c:pt>
                <c:pt idx="1539">
                  <c:v>78.33</c:v>
                </c:pt>
                <c:pt idx="1540">
                  <c:v>78.22</c:v>
                </c:pt>
                <c:pt idx="1541">
                  <c:v>77.84</c:v>
                </c:pt>
                <c:pt idx="1542">
                  <c:v>78.03</c:v>
                </c:pt>
                <c:pt idx="1543">
                  <c:v>78.040000000000006</c:v>
                </c:pt>
                <c:pt idx="1544">
                  <c:v>77.94</c:v>
                </c:pt>
                <c:pt idx="1545">
                  <c:v>77.150000000000006</c:v>
                </c:pt>
                <c:pt idx="1546">
                  <c:v>76.33</c:v>
                </c:pt>
                <c:pt idx="1547">
                  <c:v>75.86</c:v>
                </c:pt>
                <c:pt idx="1548">
                  <c:v>75.94</c:v>
                </c:pt>
                <c:pt idx="1549">
                  <c:v>75.650000000000006</c:v>
                </c:pt>
                <c:pt idx="1550">
                  <c:v>74.75</c:v>
                </c:pt>
                <c:pt idx="1551">
                  <c:v>75.400000000000006</c:v>
                </c:pt>
                <c:pt idx="1552">
                  <c:v>74.25</c:v>
                </c:pt>
                <c:pt idx="1553">
                  <c:v>75.38</c:v>
                </c:pt>
                <c:pt idx="1554">
                  <c:v>73.36</c:v>
                </c:pt>
                <c:pt idx="1555">
                  <c:v>72.87</c:v>
                </c:pt>
                <c:pt idx="1556">
                  <c:v>72.08</c:v>
                </c:pt>
                <c:pt idx="1557">
                  <c:v>70.94</c:v>
                </c:pt>
                <c:pt idx="1558">
                  <c:v>70.849999999999994</c:v>
                </c:pt>
                <c:pt idx="1559">
                  <c:v>70.760000000000005</c:v>
                </c:pt>
                <c:pt idx="1560">
                  <c:v>69.489999999999995</c:v>
                </c:pt>
                <c:pt idx="1561">
                  <c:v>68.44</c:v>
                </c:pt>
                <c:pt idx="1562">
                  <c:v>68.319999999999993</c:v>
                </c:pt>
                <c:pt idx="1563">
                  <c:v>67.73</c:v>
                </c:pt>
                <c:pt idx="1564">
                  <c:v>67.58</c:v>
                </c:pt>
                <c:pt idx="1565">
                  <c:v>66.55</c:v>
                </c:pt>
                <c:pt idx="1566">
                  <c:v>66.75</c:v>
                </c:pt>
                <c:pt idx="1567">
                  <c:v>66.75</c:v>
                </c:pt>
                <c:pt idx="1568">
                  <c:v>64.78</c:v>
                </c:pt>
                <c:pt idx="1569">
                  <c:v>61.18</c:v>
                </c:pt>
                <c:pt idx="1570">
                  <c:v>61.36</c:v>
                </c:pt>
                <c:pt idx="1571">
                  <c:v>60.38</c:v>
                </c:pt>
                <c:pt idx="1572">
                  <c:v>59.5</c:v>
                </c:pt>
                <c:pt idx="1573">
                  <c:v>59.89</c:v>
                </c:pt>
                <c:pt idx="1574">
                  <c:v>58.63</c:v>
                </c:pt>
                <c:pt idx="1575">
                  <c:v>60.25</c:v>
                </c:pt>
                <c:pt idx="1576">
                  <c:v>60.76</c:v>
                </c:pt>
                <c:pt idx="1577">
                  <c:v>60.34</c:v>
                </c:pt>
                <c:pt idx="1578">
                  <c:v>60.97</c:v>
                </c:pt>
                <c:pt idx="1579">
                  <c:v>61.81</c:v>
                </c:pt>
                <c:pt idx="1580">
                  <c:v>62.39</c:v>
                </c:pt>
                <c:pt idx="1581">
                  <c:v>63.46</c:v>
                </c:pt>
                <c:pt idx="1582">
                  <c:v>63.28</c:v>
                </c:pt>
                <c:pt idx="1583">
                  <c:v>63.67</c:v>
                </c:pt>
                <c:pt idx="1584">
                  <c:v>64.62</c:v>
                </c:pt>
                <c:pt idx="1585">
                  <c:v>63.03</c:v>
                </c:pt>
                <c:pt idx="1586">
                  <c:v>63.48</c:v>
                </c:pt>
                <c:pt idx="1587">
                  <c:v>65.430000000000007</c:v>
                </c:pt>
                <c:pt idx="1588">
                  <c:v>65.06</c:v>
                </c:pt>
                <c:pt idx="1589">
                  <c:v>64.989999999999995</c:v>
                </c:pt>
                <c:pt idx="1590">
                  <c:v>63.03</c:v>
                </c:pt>
                <c:pt idx="1591">
                  <c:v>64.75</c:v>
                </c:pt>
                <c:pt idx="1592">
                  <c:v>66.41</c:v>
                </c:pt>
                <c:pt idx="1593">
                  <c:v>65.459999999999994</c:v>
                </c:pt>
                <c:pt idx="1594">
                  <c:v>66.180000000000007</c:v>
                </c:pt>
                <c:pt idx="1595">
                  <c:v>65.209999999999994</c:v>
                </c:pt>
                <c:pt idx="1596">
                  <c:v>65.88</c:v>
                </c:pt>
                <c:pt idx="1597">
                  <c:v>65.53</c:v>
                </c:pt>
                <c:pt idx="1598">
                  <c:v>65.97</c:v>
                </c:pt>
                <c:pt idx="1599">
                  <c:v>64.69</c:v>
                </c:pt>
                <c:pt idx="1600">
                  <c:v>65.86</c:v>
                </c:pt>
                <c:pt idx="1601">
                  <c:v>66.02</c:v>
                </c:pt>
                <c:pt idx="1602">
                  <c:v>66.39</c:v>
                </c:pt>
                <c:pt idx="1603">
                  <c:v>66.290000000000006</c:v>
                </c:pt>
                <c:pt idx="1604">
                  <c:v>66.47</c:v>
                </c:pt>
                <c:pt idx="1605">
                  <c:v>66.319999999999993</c:v>
                </c:pt>
                <c:pt idx="1606">
                  <c:v>66.540000000000006</c:v>
                </c:pt>
                <c:pt idx="1607">
                  <c:v>65.95</c:v>
                </c:pt>
                <c:pt idx="1608">
                  <c:v>66.47</c:v>
                </c:pt>
                <c:pt idx="1609">
                  <c:v>66.92</c:v>
                </c:pt>
                <c:pt idx="1610">
                  <c:v>66.260000000000005</c:v>
                </c:pt>
                <c:pt idx="1611">
                  <c:v>67.290000000000006</c:v>
                </c:pt>
                <c:pt idx="1612">
                  <c:v>66.62</c:v>
                </c:pt>
                <c:pt idx="1613">
                  <c:v>67</c:v>
                </c:pt>
                <c:pt idx="1614">
                  <c:v>66.569999999999993</c:v>
                </c:pt>
                <c:pt idx="1615">
                  <c:v>67.08</c:v>
                </c:pt>
                <c:pt idx="1616">
                  <c:v>66.94</c:v>
                </c:pt>
                <c:pt idx="1617">
                  <c:v>66.42</c:v>
                </c:pt>
                <c:pt idx="1618">
                  <c:v>66.900000000000006</c:v>
                </c:pt>
                <c:pt idx="1619">
                  <c:v>67.42</c:v>
                </c:pt>
                <c:pt idx="1620">
                  <c:v>66.48</c:v>
                </c:pt>
                <c:pt idx="1621">
                  <c:v>66.739999999999995</c:v>
                </c:pt>
                <c:pt idx="1622">
                  <c:v>66.55</c:v>
                </c:pt>
                <c:pt idx="1623">
                  <c:v>66.62</c:v>
                </c:pt>
                <c:pt idx="1624">
                  <c:v>67.599999999999994</c:v>
                </c:pt>
                <c:pt idx="1625">
                  <c:v>66.27</c:v>
                </c:pt>
                <c:pt idx="1626">
                  <c:v>66.040000000000006</c:v>
                </c:pt>
                <c:pt idx="1627">
                  <c:v>66.95</c:v>
                </c:pt>
                <c:pt idx="1628">
                  <c:v>67.58</c:v>
                </c:pt>
                <c:pt idx="1629">
                  <c:v>66.709999999999994</c:v>
                </c:pt>
                <c:pt idx="1630">
                  <c:v>67.05</c:v>
                </c:pt>
                <c:pt idx="1631">
                  <c:v>67.23</c:v>
                </c:pt>
                <c:pt idx="1632">
                  <c:v>67.5</c:v>
                </c:pt>
                <c:pt idx="1633">
                  <c:v>67.62</c:v>
                </c:pt>
                <c:pt idx="1634">
                  <c:v>66.599999999999994</c:v>
                </c:pt>
                <c:pt idx="1635">
                  <c:v>67.510000000000005</c:v>
                </c:pt>
                <c:pt idx="1636">
                  <c:v>66.709999999999994</c:v>
                </c:pt>
                <c:pt idx="1637">
                  <c:v>66.86</c:v>
                </c:pt>
                <c:pt idx="1638">
                  <c:v>67.010000000000005</c:v>
                </c:pt>
                <c:pt idx="1639">
                  <c:v>67.239999999999995</c:v>
                </c:pt>
                <c:pt idx="1640">
                  <c:v>66.27</c:v>
                </c:pt>
                <c:pt idx="1641">
                  <c:v>65.98</c:v>
                </c:pt>
                <c:pt idx="1642">
                  <c:v>66.03</c:v>
                </c:pt>
                <c:pt idx="1643">
                  <c:v>66.69</c:v>
                </c:pt>
                <c:pt idx="1644">
                  <c:v>65.83</c:v>
                </c:pt>
                <c:pt idx="1645">
                  <c:v>65.86</c:v>
                </c:pt>
                <c:pt idx="1646">
                  <c:v>65.97</c:v>
                </c:pt>
                <c:pt idx="1647">
                  <c:v>65.489999999999995</c:v>
                </c:pt>
                <c:pt idx="1648">
                  <c:v>65.959999999999994</c:v>
                </c:pt>
                <c:pt idx="1649">
                  <c:v>66.27</c:v>
                </c:pt>
                <c:pt idx="1650">
                  <c:v>65.650000000000006</c:v>
                </c:pt>
                <c:pt idx="1651">
                  <c:v>65.91</c:v>
                </c:pt>
                <c:pt idx="1652">
                  <c:v>65.3</c:v>
                </c:pt>
                <c:pt idx="1653">
                  <c:v>65.58</c:v>
                </c:pt>
                <c:pt idx="1654">
                  <c:v>65.989999999999995</c:v>
                </c:pt>
                <c:pt idx="1655">
                  <c:v>65.84</c:v>
                </c:pt>
                <c:pt idx="1656">
                  <c:v>65.97</c:v>
                </c:pt>
                <c:pt idx="1657">
                  <c:v>66.489999999999995</c:v>
                </c:pt>
                <c:pt idx="1658">
                  <c:v>65.61</c:v>
                </c:pt>
                <c:pt idx="1659">
                  <c:v>65.849999999999994</c:v>
                </c:pt>
                <c:pt idx="1660">
                  <c:v>65.819999999999993</c:v>
                </c:pt>
                <c:pt idx="1661">
                  <c:v>66.489999999999995</c:v>
                </c:pt>
                <c:pt idx="1662">
                  <c:v>66.16</c:v>
                </c:pt>
                <c:pt idx="1663">
                  <c:v>65.989999999999995</c:v>
                </c:pt>
                <c:pt idx="1664">
                  <c:v>66.05</c:v>
                </c:pt>
                <c:pt idx="1665">
                  <c:v>65.77</c:v>
                </c:pt>
                <c:pt idx="1666">
                  <c:v>66.13</c:v>
                </c:pt>
                <c:pt idx="1667">
                  <c:v>65.97</c:v>
                </c:pt>
                <c:pt idx="1668">
                  <c:v>65.64</c:v>
                </c:pt>
                <c:pt idx="1669">
                  <c:v>65.7</c:v>
                </c:pt>
                <c:pt idx="1670">
                  <c:v>65.59</c:v>
                </c:pt>
                <c:pt idx="1671">
                  <c:v>65.739999999999995</c:v>
                </c:pt>
                <c:pt idx="1672">
                  <c:v>65.84</c:v>
                </c:pt>
                <c:pt idx="1673">
                  <c:v>65.73</c:v>
                </c:pt>
                <c:pt idx="1674">
                  <c:v>65.900000000000006</c:v>
                </c:pt>
                <c:pt idx="1675">
                  <c:v>65.739999999999995</c:v>
                </c:pt>
                <c:pt idx="1676">
                  <c:v>66.290000000000006</c:v>
                </c:pt>
                <c:pt idx="1677">
                  <c:v>65.87</c:v>
                </c:pt>
                <c:pt idx="1678">
                  <c:v>66.349999999999994</c:v>
                </c:pt>
                <c:pt idx="1679">
                  <c:v>66.540000000000006</c:v>
                </c:pt>
                <c:pt idx="1680">
                  <c:v>66.11</c:v>
                </c:pt>
                <c:pt idx="1681">
                  <c:v>66.459999999999994</c:v>
                </c:pt>
                <c:pt idx="1682">
                  <c:v>66.56</c:v>
                </c:pt>
                <c:pt idx="1683">
                  <c:v>66.25</c:v>
                </c:pt>
                <c:pt idx="1684">
                  <c:v>66.34</c:v>
                </c:pt>
                <c:pt idx="1685">
                  <c:v>65.900000000000006</c:v>
                </c:pt>
                <c:pt idx="1686">
                  <c:v>66.22</c:v>
                </c:pt>
                <c:pt idx="1687">
                  <c:v>66.12</c:v>
                </c:pt>
                <c:pt idx="1688">
                  <c:v>66.349999999999994</c:v>
                </c:pt>
                <c:pt idx="1689">
                  <c:v>66.42</c:v>
                </c:pt>
                <c:pt idx="1690">
                  <c:v>66.040000000000006</c:v>
                </c:pt>
                <c:pt idx="1691">
                  <c:v>66.260000000000005</c:v>
                </c:pt>
                <c:pt idx="1692">
                  <c:v>66.37</c:v>
                </c:pt>
                <c:pt idx="1693">
                  <c:v>65.349999999999994</c:v>
                </c:pt>
                <c:pt idx="1694">
                  <c:v>65.099999999999994</c:v>
                </c:pt>
                <c:pt idx="1695">
                  <c:v>64.22</c:v>
                </c:pt>
                <c:pt idx="1696">
                  <c:v>65.27</c:v>
                </c:pt>
                <c:pt idx="1697">
                  <c:v>64.58</c:v>
                </c:pt>
                <c:pt idx="1698">
                  <c:v>64.25</c:v>
                </c:pt>
                <c:pt idx="1699">
                  <c:v>64.680000000000007</c:v>
                </c:pt>
                <c:pt idx="1700">
                  <c:v>64.87</c:v>
                </c:pt>
                <c:pt idx="1701">
                  <c:v>64.87</c:v>
                </c:pt>
                <c:pt idx="1702">
                  <c:v>65.13</c:v>
                </c:pt>
                <c:pt idx="1703">
                  <c:v>64.34</c:v>
                </c:pt>
                <c:pt idx="1704">
                  <c:v>64.47</c:v>
                </c:pt>
                <c:pt idx="1705">
                  <c:v>64.5</c:v>
                </c:pt>
                <c:pt idx="1706">
                  <c:v>64.930000000000007</c:v>
                </c:pt>
                <c:pt idx="1707">
                  <c:v>64.45</c:v>
                </c:pt>
                <c:pt idx="1708">
                  <c:v>64.89</c:v>
                </c:pt>
                <c:pt idx="1709">
                  <c:v>64.56</c:v>
                </c:pt>
                <c:pt idx="1710">
                  <c:v>64.790000000000006</c:v>
                </c:pt>
                <c:pt idx="1711">
                  <c:v>64.540000000000006</c:v>
                </c:pt>
                <c:pt idx="1712">
                  <c:v>64.64</c:v>
                </c:pt>
                <c:pt idx="1713">
                  <c:v>64.790000000000006</c:v>
                </c:pt>
                <c:pt idx="1714">
                  <c:v>64.39</c:v>
                </c:pt>
                <c:pt idx="1715">
                  <c:v>64.400000000000006</c:v>
                </c:pt>
                <c:pt idx="1716">
                  <c:v>64.650000000000006</c:v>
                </c:pt>
                <c:pt idx="1717">
                  <c:v>64.27</c:v>
                </c:pt>
                <c:pt idx="1718">
                  <c:v>64.209999999999994</c:v>
                </c:pt>
                <c:pt idx="1719">
                  <c:v>64.16</c:v>
                </c:pt>
                <c:pt idx="1720">
                  <c:v>64.23</c:v>
                </c:pt>
                <c:pt idx="1721">
                  <c:v>64.260000000000005</c:v>
                </c:pt>
                <c:pt idx="1722">
                  <c:v>64.27</c:v>
                </c:pt>
                <c:pt idx="1723">
                  <c:v>64.23</c:v>
                </c:pt>
                <c:pt idx="1724">
                  <c:v>64.2</c:v>
                </c:pt>
                <c:pt idx="1725">
                  <c:v>64.34</c:v>
                </c:pt>
                <c:pt idx="1726">
                  <c:v>64.22</c:v>
                </c:pt>
                <c:pt idx="1727">
                  <c:v>63.65</c:v>
                </c:pt>
                <c:pt idx="1728">
                  <c:v>63.66</c:v>
                </c:pt>
                <c:pt idx="1729">
                  <c:v>64.14</c:v>
                </c:pt>
                <c:pt idx="1730">
                  <c:v>63.82</c:v>
                </c:pt>
                <c:pt idx="1731">
                  <c:v>64.12</c:v>
                </c:pt>
                <c:pt idx="1732">
                  <c:v>63.44</c:v>
                </c:pt>
                <c:pt idx="1733">
                  <c:v>63.38</c:v>
                </c:pt>
                <c:pt idx="1734">
                  <c:v>63.88</c:v>
                </c:pt>
                <c:pt idx="1735">
                  <c:v>63.98</c:v>
                </c:pt>
                <c:pt idx="1736">
                  <c:v>63.99</c:v>
                </c:pt>
                <c:pt idx="1737">
                  <c:v>64.12</c:v>
                </c:pt>
                <c:pt idx="1738">
                  <c:v>64.36</c:v>
                </c:pt>
                <c:pt idx="1739">
                  <c:v>64.05</c:v>
                </c:pt>
                <c:pt idx="1740">
                  <c:v>64.040000000000006</c:v>
                </c:pt>
                <c:pt idx="1741">
                  <c:v>64.02</c:v>
                </c:pt>
                <c:pt idx="1742">
                  <c:v>64.44</c:v>
                </c:pt>
                <c:pt idx="1743">
                  <c:v>63.86</c:v>
                </c:pt>
                <c:pt idx="1744">
                  <c:v>64.2</c:v>
                </c:pt>
                <c:pt idx="1745">
                  <c:v>63.87</c:v>
                </c:pt>
                <c:pt idx="1746">
                  <c:v>63.84</c:v>
                </c:pt>
                <c:pt idx="1747">
                  <c:v>63.74</c:v>
                </c:pt>
                <c:pt idx="1748">
                  <c:v>63.94</c:v>
                </c:pt>
                <c:pt idx="1749">
                  <c:v>63.93</c:v>
                </c:pt>
                <c:pt idx="1750">
                  <c:v>64.02</c:v>
                </c:pt>
                <c:pt idx="1751">
                  <c:v>63.92</c:v>
                </c:pt>
                <c:pt idx="1752">
                  <c:v>63.84</c:v>
                </c:pt>
                <c:pt idx="1753">
                  <c:v>63.9</c:v>
                </c:pt>
                <c:pt idx="1754">
                  <c:v>63.94</c:v>
                </c:pt>
                <c:pt idx="1755">
                  <c:v>63.89</c:v>
                </c:pt>
                <c:pt idx="1756">
                  <c:v>63.94</c:v>
                </c:pt>
                <c:pt idx="1757">
                  <c:v>64.010000000000005</c:v>
                </c:pt>
                <c:pt idx="1758">
                  <c:v>64.319999999999993</c:v>
                </c:pt>
                <c:pt idx="1759">
                  <c:v>64.569999999999993</c:v>
                </c:pt>
                <c:pt idx="1760">
                  <c:v>64.3</c:v>
                </c:pt>
                <c:pt idx="1761">
                  <c:v>64.319999999999993</c:v>
                </c:pt>
                <c:pt idx="1762">
                  <c:v>64.7</c:v>
                </c:pt>
                <c:pt idx="1763">
                  <c:v>64.55</c:v>
                </c:pt>
                <c:pt idx="1764">
                  <c:v>64.47</c:v>
                </c:pt>
                <c:pt idx="1765">
                  <c:v>65.12</c:v>
                </c:pt>
                <c:pt idx="1766">
                  <c:v>64.72</c:v>
                </c:pt>
                <c:pt idx="1767">
                  <c:v>64.66</c:v>
                </c:pt>
                <c:pt idx="1768">
                  <c:v>64.58</c:v>
                </c:pt>
                <c:pt idx="1769">
                  <c:v>64.709999999999994</c:v>
                </c:pt>
                <c:pt idx="1770">
                  <c:v>64.7</c:v>
                </c:pt>
                <c:pt idx="1771">
                  <c:v>64.489999999999995</c:v>
                </c:pt>
                <c:pt idx="1772">
                  <c:v>64.44</c:v>
                </c:pt>
                <c:pt idx="1773">
                  <c:v>64.790000000000006</c:v>
                </c:pt>
                <c:pt idx="1774">
                  <c:v>65.069999999999993</c:v>
                </c:pt>
                <c:pt idx="1775">
                  <c:v>64.86</c:v>
                </c:pt>
                <c:pt idx="1776">
                  <c:v>64.87</c:v>
                </c:pt>
                <c:pt idx="1777">
                  <c:v>64.88</c:v>
                </c:pt>
                <c:pt idx="1778">
                  <c:v>64.709999999999994</c:v>
                </c:pt>
                <c:pt idx="1779">
                  <c:v>64.77</c:v>
                </c:pt>
                <c:pt idx="1780">
                  <c:v>64.78</c:v>
                </c:pt>
                <c:pt idx="1781">
                  <c:v>64.52</c:v>
                </c:pt>
                <c:pt idx="1782">
                  <c:v>64.95</c:v>
                </c:pt>
                <c:pt idx="1783">
                  <c:v>64.94</c:v>
                </c:pt>
                <c:pt idx="1784">
                  <c:v>64.78</c:v>
                </c:pt>
                <c:pt idx="1785">
                  <c:v>64.98</c:v>
                </c:pt>
                <c:pt idx="1786">
                  <c:v>64.78</c:v>
                </c:pt>
                <c:pt idx="1787">
                  <c:v>65.11</c:v>
                </c:pt>
                <c:pt idx="1788">
                  <c:v>64.760000000000005</c:v>
                </c:pt>
                <c:pt idx="1789">
                  <c:v>65.069999999999993</c:v>
                </c:pt>
                <c:pt idx="1790">
                  <c:v>64.64</c:v>
                </c:pt>
                <c:pt idx="1791">
                  <c:v>64.8</c:v>
                </c:pt>
                <c:pt idx="1792">
                  <c:v>65.08</c:v>
                </c:pt>
                <c:pt idx="1793">
                  <c:v>65.7</c:v>
                </c:pt>
                <c:pt idx="1794">
                  <c:v>65.599999999999994</c:v>
                </c:pt>
                <c:pt idx="1795">
                  <c:v>65.25</c:v>
                </c:pt>
                <c:pt idx="1796">
                  <c:v>65.16</c:v>
                </c:pt>
                <c:pt idx="1797">
                  <c:v>65.02</c:v>
                </c:pt>
                <c:pt idx="1798">
                  <c:v>65.59</c:v>
                </c:pt>
                <c:pt idx="1799">
                  <c:v>65.91</c:v>
                </c:pt>
                <c:pt idx="1800">
                  <c:v>65.84</c:v>
                </c:pt>
                <c:pt idx="1801">
                  <c:v>65.88</c:v>
                </c:pt>
                <c:pt idx="1802">
                  <c:v>65.41</c:v>
                </c:pt>
                <c:pt idx="1803">
                  <c:v>65.849999999999994</c:v>
                </c:pt>
                <c:pt idx="1804">
                  <c:v>65.09</c:v>
                </c:pt>
                <c:pt idx="1805">
                  <c:v>64.8</c:v>
                </c:pt>
                <c:pt idx="1806">
                  <c:v>65.790000000000006</c:v>
                </c:pt>
                <c:pt idx="1807">
                  <c:v>65.16</c:v>
                </c:pt>
                <c:pt idx="1808">
                  <c:v>65.150000000000006</c:v>
                </c:pt>
                <c:pt idx="1809">
                  <c:v>65.760000000000005</c:v>
                </c:pt>
                <c:pt idx="1810">
                  <c:v>65.790000000000006</c:v>
                </c:pt>
                <c:pt idx="1811">
                  <c:v>65.849999999999994</c:v>
                </c:pt>
                <c:pt idx="1812">
                  <c:v>65.61</c:v>
                </c:pt>
                <c:pt idx="1813">
                  <c:v>65.38</c:v>
                </c:pt>
                <c:pt idx="1814">
                  <c:v>65.150000000000006</c:v>
                </c:pt>
                <c:pt idx="1815">
                  <c:v>65.34</c:v>
                </c:pt>
                <c:pt idx="1816">
                  <c:v>65.42</c:v>
                </c:pt>
                <c:pt idx="1817">
                  <c:v>65.180000000000007</c:v>
                </c:pt>
                <c:pt idx="1818">
                  <c:v>64.989999999999995</c:v>
                </c:pt>
                <c:pt idx="1819">
                  <c:v>64.959999999999994</c:v>
                </c:pt>
                <c:pt idx="1820">
                  <c:v>65.180000000000007</c:v>
                </c:pt>
                <c:pt idx="1821">
                  <c:v>65.040000000000006</c:v>
                </c:pt>
                <c:pt idx="1822">
                  <c:v>65.34</c:v>
                </c:pt>
                <c:pt idx="1823">
                  <c:v>64.86</c:v>
                </c:pt>
                <c:pt idx="1824">
                  <c:v>65.41</c:v>
                </c:pt>
                <c:pt idx="1825">
                  <c:v>65</c:v>
                </c:pt>
                <c:pt idx="1826">
                  <c:v>65.06</c:v>
                </c:pt>
                <c:pt idx="1827">
                  <c:v>66.239999999999995</c:v>
                </c:pt>
                <c:pt idx="1828">
                  <c:v>65.28</c:v>
                </c:pt>
                <c:pt idx="1829">
                  <c:v>64.69</c:v>
                </c:pt>
                <c:pt idx="1830">
                  <c:v>64.680000000000007</c:v>
                </c:pt>
                <c:pt idx="1831">
                  <c:v>64.69</c:v>
                </c:pt>
                <c:pt idx="1832">
                  <c:v>64.680000000000007</c:v>
                </c:pt>
                <c:pt idx="1833">
                  <c:v>64.84</c:v>
                </c:pt>
                <c:pt idx="1834">
                  <c:v>64.8</c:v>
                </c:pt>
                <c:pt idx="1835">
                  <c:v>64.91</c:v>
                </c:pt>
                <c:pt idx="1836">
                  <c:v>64.599999999999994</c:v>
                </c:pt>
                <c:pt idx="1837">
                  <c:v>64.77</c:v>
                </c:pt>
                <c:pt idx="1838">
                  <c:v>64.58</c:v>
                </c:pt>
                <c:pt idx="1839">
                  <c:v>64.28</c:v>
                </c:pt>
                <c:pt idx="1840">
                  <c:v>64.430000000000007</c:v>
                </c:pt>
                <c:pt idx="1841">
                  <c:v>64.58</c:v>
                </c:pt>
                <c:pt idx="1842">
                  <c:v>64.260000000000005</c:v>
                </c:pt>
                <c:pt idx="1843">
                  <c:v>64.17</c:v>
                </c:pt>
                <c:pt idx="1844">
                  <c:v>64.319999999999993</c:v>
                </c:pt>
                <c:pt idx="1845">
                  <c:v>64.099999999999994</c:v>
                </c:pt>
                <c:pt idx="1846">
                  <c:v>64.13</c:v>
                </c:pt>
                <c:pt idx="1847">
                  <c:v>63.95</c:v>
                </c:pt>
                <c:pt idx="1848">
                  <c:v>63.99</c:v>
                </c:pt>
                <c:pt idx="1849">
                  <c:v>64.17</c:v>
                </c:pt>
                <c:pt idx="1850">
                  <c:v>64.040000000000006</c:v>
                </c:pt>
                <c:pt idx="1851">
                  <c:v>64.209999999999994</c:v>
                </c:pt>
                <c:pt idx="1852">
                  <c:v>63.93</c:v>
                </c:pt>
                <c:pt idx="1853">
                  <c:v>64.09</c:v>
                </c:pt>
                <c:pt idx="1854">
                  <c:v>64.11</c:v>
                </c:pt>
                <c:pt idx="1855">
                  <c:v>64.19</c:v>
                </c:pt>
                <c:pt idx="1856">
                  <c:v>64.08</c:v>
                </c:pt>
                <c:pt idx="1857">
                  <c:v>64.11</c:v>
                </c:pt>
                <c:pt idx="1858">
                  <c:v>63.93</c:v>
                </c:pt>
                <c:pt idx="1859">
                  <c:v>64.290000000000006</c:v>
                </c:pt>
                <c:pt idx="1860">
                  <c:v>64.349999999999994</c:v>
                </c:pt>
                <c:pt idx="1861">
                  <c:v>64.02</c:v>
                </c:pt>
                <c:pt idx="1862">
                  <c:v>64.23</c:v>
                </c:pt>
                <c:pt idx="1863">
                  <c:v>64.25</c:v>
                </c:pt>
                <c:pt idx="1864">
                  <c:v>64.16</c:v>
                </c:pt>
                <c:pt idx="1865">
                  <c:v>64.260000000000005</c:v>
                </c:pt>
                <c:pt idx="1866">
                  <c:v>64.37</c:v>
                </c:pt>
                <c:pt idx="1867">
                  <c:v>64.27</c:v>
                </c:pt>
                <c:pt idx="1868">
                  <c:v>64.349999999999994</c:v>
                </c:pt>
                <c:pt idx="1869">
                  <c:v>64.42</c:v>
                </c:pt>
                <c:pt idx="1870">
                  <c:v>64.61</c:v>
                </c:pt>
                <c:pt idx="1871">
                  <c:v>63.95</c:v>
                </c:pt>
                <c:pt idx="1872">
                  <c:v>63.91</c:v>
                </c:pt>
                <c:pt idx="1873">
                  <c:v>64.2</c:v>
                </c:pt>
                <c:pt idx="1874">
                  <c:v>64.36</c:v>
                </c:pt>
                <c:pt idx="1875">
                  <c:v>64.209999999999994</c:v>
                </c:pt>
                <c:pt idx="1876">
                  <c:v>64.13</c:v>
                </c:pt>
                <c:pt idx="1877">
                  <c:v>64.069999999999993</c:v>
                </c:pt>
                <c:pt idx="1878">
                  <c:v>64.209999999999994</c:v>
                </c:pt>
                <c:pt idx="1879">
                  <c:v>64.069999999999993</c:v>
                </c:pt>
                <c:pt idx="1880">
                  <c:v>64.430000000000007</c:v>
                </c:pt>
                <c:pt idx="1881">
                  <c:v>64.09</c:v>
                </c:pt>
                <c:pt idx="1882">
                  <c:v>64.34</c:v>
                </c:pt>
                <c:pt idx="1883">
                  <c:v>64.36</c:v>
                </c:pt>
                <c:pt idx="1884">
                  <c:v>64.150000000000006</c:v>
                </c:pt>
                <c:pt idx="1885">
                  <c:v>64.03</c:v>
                </c:pt>
                <c:pt idx="1886">
                  <c:v>64.22</c:v>
                </c:pt>
                <c:pt idx="1887">
                  <c:v>64.02</c:v>
                </c:pt>
                <c:pt idx="1888">
                  <c:v>63.86</c:v>
                </c:pt>
                <c:pt idx="1889">
                  <c:v>64.11</c:v>
                </c:pt>
                <c:pt idx="1890">
                  <c:v>64.040000000000006</c:v>
                </c:pt>
                <c:pt idx="1891">
                  <c:v>64.010000000000005</c:v>
                </c:pt>
                <c:pt idx="1892">
                  <c:v>64.010000000000005</c:v>
                </c:pt>
                <c:pt idx="1893">
                  <c:v>64.05</c:v>
                </c:pt>
                <c:pt idx="1894">
                  <c:v>64.12</c:v>
                </c:pt>
                <c:pt idx="1895">
                  <c:v>64.14</c:v>
                </c:pt>
                <c:pt idx="1896">
                  <c:v>63.99</c:v>
                </c:pt>
                <c:pt idx="1897">
                  <c:v>64.239999999999995</c:v>
                </c:pt>
                <c:pt idx="1898">
                  <c:v>64.06</c:v>
                </c:pt>
                <c:pt idx="1899">
                  <c:v>64.05</c:v>
                </c:pt>
                <c:pt idx="1900">
                  <c:v>64.12</c:v>
                </c:pt>
                <c:pt idx="1901">
                  <c:v>63.85</c:v>
                </c:pt>
                <c:pt idx="1902">
                  <c:v>63.68</c:v>
                </c:pt>
                <c:pt idx="1903">
                  <c:v>63.84</c:v>
                </c:pt>
                <c:pt idx="1904">
                  <c:v>63.81</c:v>
                </c:pt>
                <c:pt idx="1905">
                  <c:v>63.98</c:v>
                </c:pt>
                <c:pt idx="1906">
                  <c:v>63.93</c:v>
                </c:pt>
                <c:pt idx="1907">
                  <c:v>63.79</c:v>
                </c:pt>
                <c:pt idx="1908">
                  <c:v>63.84</c:v>
                </c:pt>
                <c:pt idx="1909">
                  <c:v>63.78</c:v>
                </c:pt>
                <c:pt idx="1910">
                  <c:v>63.71</c:v>
                </c:pt>
                <c:pt idx="1911">
                  <c:v>63.71</c:v>
                </c:pt>
                <c:pt idx="1912">
                  <c:v>63.73</c:v>
                </c:pt>
                <c:pt idx="1913">
                  <c:v>63.82</c:v>
                </c:pt>
                <c:pt idx="1914">
                  <c:v>63.74</c:v>
                </c:pt>
                <c:pt idx="1915">
                  <c:v>63.75</c:v>
                </c:pt>
                <c:pt idx="1916">
                  <c:v>63.69</c:v>
                </c:pt>
                <c:pt idx="1917">
                  <c:v>63.77</c:v>
                </c:pt>
                <c:pt idx="1918">
                  <c:v>63.66</c:v>
                </c:pt>
                <c:pt idx="1919">
                  <c:v>63.74</c:v>
                </c:pt>
                <c:pt idx="1920">
                  <c:v>63.92</c:v>
                </c:pt>
                <c:pt idx="1921">
                  <c:v>63.93</c:v>
                </c:pt>
                <c:pt idx="1922">
                  <c:v>63.88</c:v>
                </c:pt>
                <c:pt idx="1923">
                  <c:v>63.79</c:v>
                </c:pt>
                <c:pt idx="1924">
                  <c:v>63.96</c:v>
                </c:pt>
                <c:pt idx="1925">
                  <c:v>63.84</c:v>
                </c:pt>
                <c:pt idx="1926">
                  <c:v>63.91</c:v>
                </c:pt>
                <c:pt idx="1927">
                  <c:v>63.81</c:v>
                </c:pt>
                <c:pt idx="1928">
                  <c:v>63.92</c:v>
                </c:pt>
                <c:pt idx="1929">
                  <c:v>63.8</c:v>
                </c:pt>
                <c:pt idx="1930">
                  <c:v>63.85</c:v>
                </c:pt>
                <c:pt idx="1931">
                  <c:v>64.040000000000006</c:v>
                </c:pt>
                <c:pt idx="1932">
                  <c:v>63.99</c:v>
                </c:pt>
                <c:pt idx="1933">
                  <c:v>64.05</c:v>
                </c:pt>
                <c:pt idx="1934">
                  <c:v>64.22</c:v>
                </c:pt>
                <c:pt idx="1935">
                  <c:v>63.94</c:v>
                </c:pt>
                <c:pt idx="1936">
                  <c:v>63.84</c:v>
                </c:pt>
                <c:pt idx="1937">
                  <c:v>64.02</c:v>
                </c:pt>
                <c:pt idx="1938">
                  <c:v>64.13</c:v>
                </c:pt>
                <c:pt idx="1939">
                  <c:v>64.28</c:v>
                </c:pt>
                <c:pt idx="1940">
                  <c:v>64.19</c:v>
                </c:pt>
                <c:pt idx="1941">
                  <c:v>63.78</c:v>
                </c:pt>
                <c:pt idx="1942">
                  <c:v>63.88</c:v>
                </c:pt>
                <c:pt idx="1943">
                  <c:v>64.099999999999994</c:v>
                </c:pt>
                <c:pt idx="1944">
                  <c:v>63.99</c:v>
                </c:pt>
                <c:pt idx="1945">
                  <c:v>63.83</c:v>
                </c:pt>
                <c:pt idx="1946">
                  <c:v>64.13</c:v>
                </c:pt>
                <c:pt idx="1947">
                  <c:v>64.040000000000006</c:v>
                </c:pt>
                <c:pt idx="1948">
                  <c:v>63.96</c:v>
                </c:pt>
                <c:pt idx="1949">
                  <c:v>63.85</c:v>
                </c:pt>
                <c:pt idx="1950">
                  <c:v>63.93</c:v>
                </c:pt>
                <c:pt idx="1951">
                  <c:v>63.86</c:v>
                </c:pt>
                <c:pt idx="1952">
                  <c:v>63.79</c:v>
                </c:pt>
                <c:pt idx="1953">
                  <c:v>63.64</c:v>
                </c:pt>
                <c:pt idx="1954">
                  <c:v>63.59</c:v>
                </c:pt>
                <c:pt idx="1955">
                  <c:v>63.55</c:v>
                </c:pt>
                <c:pt idx="1956">
                  <c:v>63.68</c:v>
                </c:pt>
                <c:pt idx="1957">
                  <c:v>63.63</c:v>
                </c:pt>
                <c:pt idx="1958">
                  <c:v>63.75</c:v>
                </c:pt>
                <c:pt idx="1959">
                  <c:v>63.75</c:v>
                </c:pt>
                <c:pt idx="1960">
                  <c:v>63.78</c:v>
                </c:pt>
                <c:pt idx="1961">
                  <c:v>63.7</c:v>
                </c:pt>
                <c:pt idx="1962">
                  <c:v>63.79</c:v>
                </c:pt>
                <c:pt idx="1963">
                  <c:v>63.78</c:v>
                </c:pt>
                <c:pt idx="1964">
                  <c:v>63.83</c:v>
                </c:pt>
                <c:pt idx="1965">
                  <c:v>63.62</c:v>
                </c:pt>
                <c:pt idx="1966">
                  <c:v>63.71</c:v>
                </c:pt>
                <c:pt idx="1967">
                  <c:v>63.66</c:v>
                </c:pt>
                <c:pt idx="1968">
                  <c:v>63.67</c:v>
                </c:pt>
                <c:pt idx="1969">
                  <c:v>63.66</c:v>
                </c:pt>
                <c:pt idx="1970">
                  <c:v>63.71</c:v>
                </c:pt>
                <c:pt idx="1971">
                  <c:v>63.71</c:v>
                </c:pt>
                <c:pt idx="1972">
                  <c:v>63.63</c:v>
                </c:pt>
                <c:pt idx="1973">
                  <c:v>63.77</c:v>
                </c:pt>
                <c:pt idx="1974">
                  <c:v>63.8</c:v>
                </c:pt>
                <c:pt idx="1975">
                  <c:v>63.77</c:v>
                </c:pt>
                <c:pt idx="1976">
                  <c:v>63.7</c:v>
                </c:pt>
                <c:pt idx="1977">
                  <c:v>63.67</c:v>
                </c:pt>
                <c:pt idx="1978">
                  <c:v>63.68</c:v>
                </c:pt>
                <c:pt idx="1979">
                  <c:v>63.78</c:v>
                </c:pt>
                <c:pt idx="1980">
                  <c:v>63.73</c:v>
                </c:pt>
                <c:pt idx="1981">
                  <c:v>63.69</c:v>
                </c:pt>
                <c:pt idx="1982">
                  <c:v>63.16</c:v>
                </c:pt>
                <c:pt idx="1983">
                  <c:v>63.47</c:v>
                </c:pt>
                <c:pt idx="1984">
                  <c:v>63.62</c:v>
                </c:pt>
                <c:pt idx="1985">
                  <c:v>63.69</c:v>
                </c:pt>
                <c:pt idx="1986">
                  <c:v>63.7</c:v>
                </c:pt>
                <c:pt idx="1987">
                  <c:v>63.88</c:v>
                </c:pt>
                <c:pt idx="1988">
                  <c:v>63.75</c:v>
                </c:pt>
                <c:pt idx="1989">
                  <c:v>63.78</c:v>
                </c:pt>
                <c:pt idx="1990">
                  <c:v>63.74</c:v>
                </c:pt>
                <c:pt idx="1991">
                  <c:v>63.89</c:v>
                </c:pt>
                <c:pt idx="1992">
                  <c:v>63.75</c:v>
                </c:pt>
                <c:pt idx="1993">
                  <c:v>63.81</c:v>
                </c:pt>
                <c:pt idx="1994">
                  <c:v>63.83</c:v>
                </c:pt>
                <c:pt idx="1995">
                  <c:v>63.88</c:v>
                </c:pt>
                <c:pt idx="1996">
                  <c:v>63.86</c:v>
                </c:pt>
                <c:pt idx="1997">
                  <c:v>63.77</c:v>
                </c:pt>
                <c:pt idx="1998">
                  <c:v>64.16</c:v>
                </c:pt>
                <c:pt idx="1999">
                  <c:v>64.2</c:v>
                </c:pt>
                <c:pt idx="2000">
                  <c:v>64.180000000000007</c:v>
                </c:pt>
                <c:pt idx="2001">
                  <c:v>64.010000000000005</c:v>
                </c:pt>
                <c:pt idx="2002">
                  <c:v>64.08</c:v>
                </c:pt>
                <c:pt idx="2003">
                  <c:v>64.03</c:v>
                </c:pt>
                <c:pt idx="2004">
                  <c:v>64.150000000000006</c:v>
                </c:pt>
                <c:pt idx="2005">
                  <c:v>64.08</c:v>
                </c:pt>
                <c:pt idx="2006">
                  <c:v>64.16</c:v>
                </c:pt>
                <c:pt idx="2007">
                  <c:v>64.34</c:v>
                </c:pt>
                <c:pt idx="2008">
                  <c:v>64.36</c:v>
                </c:pt>
                <c:pt idx="2009">
                  <c:v>64.12</c:v>
                </c:pt>
                <c:pt idx="2010">
                  <c:v>64.95</c:v>
                </c:pt>
                <c:pt idx="2011">
                  <c:v>64.62</c:v>
                </c:pt>
                <c:pt idx="2012">
                  <c:v>65.23</c:v>
                </c:pt>
                <c:pt idx="2013">
                  <c:v>65.180000000000007</c:v>
                </c:pt>
                <c:pt idx="2014">
                  <c:v>65.2</c:v>
                </c:pt>
                <c:pt idx="2015">
                  <c:v>65.2</c:v>
                </c:pt>
                <c:pt idx="2016">
                  <c:v>65.17</c:v>
                </c:pt>
                <c:pt idx="2017">
                  <c:v>65.53</c:v>
                </c:pt>
                <c:pt idx="2018">
                  <c:v>65.319999999999993</c:v>
                </c:pt>
                <c:pt idx="2019">
                  <c:v>65.44</c:v>
                </c:pt>
                <c:pt idx="2020">
                  <c:v>65.400000000000006</c:v>
                </c:pt>
                <c:pt idx="2021">
                  <c:v>65.48</c:v>
                </c:pt>
                <c:pt idx="2022">
                  <c:v>65.260000000000005</c:v>
                </c:pt>
                <c:pt idx="2023">
                  <c:v>65.41</c:v>
                </c:pt>
                <c:pt idx="2024">
                  <c:v>65.260000000000005</c:v>
                </c:pt>
                <c:pt idx="2025">
                  <c:v>65.42</c:v>
                </c:pt>
                <c:pt idx="2026">
                  <c:v>65.52</c:v>
                </c:pt>
                <c:pt idx="2027">
                  <c:v>65.400000000000006</c:v>
                </c:pt>
                <c:pt idx="2028">
                  <c:v>65.349999999999994</c:v>
                </c:pt>
                <c:pt idx="2029">
                  <c:v>65.41</c:v>
                </c:pt>
                <c:pt idx="2030">
                  <c:v>65.19</c:v>
                </c:pt>
                <c:pt idx="2031">
                  <c:v>65.7</c:v>
                </c:pt>
                <c:pt idx="2032">
                  <c:v>65.53</c:v>
                </c:pt>
                <c:pt idx="2033">
                  <c:v>65.790000000000006</c:v>
                </c:pt>
                <c:pt idx="2034">
                  <c:v>65.5</c:v>
                </c:pt>
                <c:pt idx="2035">
                  <c:v>64.77</c:v>
                </c:pt>
                <c:pt idx="2036">
                  <c:v>65.31</c:v>
                </c:pt>
                <c:pt idx="2037">
                  <c:v>65.819999999999993</c:v>
                </c:pt>
                <c:pt idx="2038">
                  <c:v>65.44</c:v>
                </c:pt>
                <c:pt idx="2039">
                  <c:v>65.44</c:v>
                </c:pt>
                <c:pt idx="2040">
                  <c:v>65.31</c:v>
                </c:pt>
                <c:pt idx="2041">
                  <c:v>66.02</c:v>
                </c:pt>
                <c:pt idx="2042">
                  <c:v>65.459999999999994</c:v>
                </c:pt>
                <c:pt idx="2043">
                  <c:v>65.45</c:v>
                </c:pt>
                <c:pt idx="2044">
                  <c:v>65.12</c:v>
                </c:pt>
                <c:pt idx="2045">
                  <c:v>65.75</c:v>
                </c:pt>
                <c:pt idx="2046">
                  <c:v>65.67</c:v>
                </c:pt>
                <c:pt idx="2047">
                  <c:v>65.599999999999994</c:v>
                </c:pt>
                <c:pt idx="2048">
                  <c:v>65.98</c:v>
                </c:pt>
                <c:pt idx="2049">
                  <c:v>65.75</c:v>
                </c:pt>
                <c:pt idx="2050">
                  <c:v>65.58</c:v>
                </c:pt>
                <c:pt idx="2051">
                  <c:v>65.75</c:v>
                </c:pt>
                <c:pt idx="2052">
                  <c:v>66.17</c:v>
                </c:pt>
                <c:pt idx="2053">
                  <c:v>65.86</c:v>
                </c:pt>
                <c:pt idx="2054">
                  <c:v>66.650000000000006</c:v>
                </c:pt>
                <c:pt idx="2055">
                  <c:v>66.77</c:v>
                </c:pt>
                <c:pt idx="2056">
                  <c:v>66.11</c:v>
                </c:pt>
                <c:pt idx="2057">
                  <c:v>66.3</c:v>
                </c:pt>
                <c:pt idx="2058">
                  <c:v>66.540000000000006</c:v>
                </c:pt>
                <c:pt idx="2059">
                  <c:v>65.930000000000007</c:v>
                </c:pt>
                <c:pt idx="2060">
                  <c:v>65.88</c:v>
                </c:pt>
                <c:pt idx="2061">
                  <c:v>66.42</c:v>
                </c:pt>
                <c:pt idx="2062">
                  <c:v>66.209999999999994</c:v>
                </c:pt>
                <c:pt idx="2063">
                  <c:v>66.7</c:v>
                </c:pt>
                <c:pt idx="2064">
                  <c:v>66.64</c:v>
                </c:pt>
                <c:pt idx="2065">
                  <c:v>66.78</c:v>
                </c:pt>
                <c:pt idx="2066">
                  <c:v>66.430000000000007</c:v>
                </c:pt>
                <c:pt idx="2067">
                  <c:v>66.36</c:v>
                </c:pt>
                <c:pt idx="2068">
                  <c:v>65.81</c:v>
                </c:pt>
                <c:pt idx="2069">
                  <c:v>66.28</c:v>
                </c:pt>
                <c:pt idx="2070">
                  <c:v>66.650000000000006</c:v>
                </c:pt>
                <c:pt idx="2071">
                  <c:v>65.86</c:v>
                </c:pt>
                <c:pt idx="2072">
                  <c:v>66.150000000000006</c:v>
                </c:pt>
                <c:pt idx="2073">
                  <c:v>65.8</c:v>
                </c:pt>
                <c:pt idx="2074">
                  <c:v>64.84</c:v>
                </c:pt>
                <c:pt idx="2075">
                  <c:v>64.680000000000007</c:v>
                </c:pt>
                <c:pt idx="2076">
                  <c:v>65.05</c:v>
                </c:pt>
                <c:pt idx="2077">
                  <c:v>65.06</c:v>
                </c:pt>
                <c:pt idx="2078">
                  <c:v>64.88</c:v>
                </c:pt>
                <c:pt idx="2079">
                  <c:v>64.739999999999995</c:v>
                </c:pt>
                <c:pt idx="2080">
                  <c:v>64.91</c:v>
                </c:pt>
                <c:pt idx="2081">
                  <c:v>65.05</c:v>
                </c:pt>
                <c:pt idx="2082">
                  <c:v>64.739999999999995</c:v>
                </c:pt>
                <c:pt idx="2083">
                  <c:v>64.75</c:v>
                </c:pt>
                <c:pt idx="2084">
                  <c:v>64.84</c:v>
                </c:pt>
                <c:pt idx="2085">
                  <c:v>64.58</c:v>
                </c:pt>
                <c:pt idx="2086">
                  <c:v>64.69</c:v>
                </c:pt>
                <c:pt idx="2087">
                  <c:v>64.95</c:v>
                </c:pt>
                <c:pt idx="2088">
                  <c:v>65.010000000000005</c:v>
                </c:pt>
                <c:pt idx="2089">
                  <c:v>64.66</c:v>
                </c:pt>
                <c:pt idx="2090">
                  <c:v>64.88</c:v>
                </c:pt>
                <c:pt idx="2091">
                  <c:v>65.25</c:v>
                </c:pt>
                <c:pt idx="2092">
                  <c:v>65</c:v>
                </c:pt>
                <c:pt idx="2093">
                  <c:v>64.97</c:v>
                </c:pt>
                <c:pt idx="2094">
                  <c:v>64.91</c:v>
                </c:pt>
                <c:pt idx="2095">
                  <c:v>65.099999999999994</c:v>
                </c:pt>
                <c:pt idx="2096">
                  <c:v>65.48</c:v>
                </c:pt>
                <c:pt idx="2097">
                  <c:v>65.06</c:v>
                </c:pt>
                <c:pt idx="2098">
                  <c:v>64.930000000000007</c:v>
                </c:pt>
                <c:pt idx="2099">
                  <c:v>65.099999999999994</c:v>
                </c:pt>
                <c:pt idx="2100">
                  <c:v>65.099999999999994</c:v>
                </c:pt>
                <c:pt idx="2101">
                  <c:v>65.28</c:v>
                </c:pt>
                <c:pt idx="2102">
                  <c:v>65.05</c:v>
                </c:pt>
                <c:pt idx="2103">
                  <c:v>65.08</c:v>
                </c:pt>
                <c:pt idx="2104">
                  <c:v>65.08</c:v>
                </c:pt>
                <c:pt idx="2105">
                  <c:v>65.36</c:v>
                </c:pt>
                <c:pt idx="2106">
                  <c:v>65.2</c:v>
                </c:pt>
                <c:pt idx="2107">
                  <c:v>64.92</c:v>
                </c:pt>
                <c:pt idx="2108">
                  <c:v>65.19</c:v>
                </c:pt>
                <c:pt idx="2109">
                  <c:v>65.3</c:v>
                </c:pt>
                <c:pt idx="2110">
                  <c:v>65.08</c:v>
                </c:pt>
                <c:pt idx="2111">
                  <c:v>65.430000000000007</c:v>
                </c:pt>
                <c:pt idx="2112">
                  <c:v>65.209999999999994</c:v>
                </c:pt>
                <c:pt idx="2113">
                  <c:v>65.430000000000007</c:v>
                </c:pt>
                <c:pt idx="2114">
                  <c:v>65.09</c:v>
                </c:pt>
                <c:pt idx="2115">
                  <c:v>65.599999999999994</c:v>
                </c:pt>
                <c:pt idx="2116">
                  <c:v>65.48</c:v>
                </c:pt>
                <c:pt idx="2117">
                  <c:v>65.47</c:v>
                </c:pt>
                <c:pt idx="2118">
                  <c:v>65.349999999999994</c:v>
                </c:pt>
                <c:pt idx="2119">
                  <c:v>65.45</c:v>
                </c:pt>
                <c:pt idx="2120">
                  <c:v>65.8</c:v>
                </c:pt>
                <c:pt idx="2121">
                  <c:v>66.08</c:v>
                </c:pt>
                <c:pt idx="2122">
                  <c:v>65.88</c:v>
                </c:pt>
                <c:pt idx="2123">
                  <c:v>65.75</c:v>
                </c:pt>
                <c:pt idx="2124">
                  <c:v>65.83</c:v>
                </c:pt>
                <c:pt idx="2125">
                  <c:v>65.98</c:v>
                </c:pt>
                <c:pt idx="2126">
                  <c:v>65.95</c:v>
                </c:pt>
                <c:pt idx="2127">
                  <c:v>65.37</c:v>
                </c:pt>
                <c:pt idx="2128">
                  <c:v>65.930000000000007</c:v>
                </c:pt>
                <c:pt idx="2129">
                  <c:v>65.63</c:v>
                </c:pt>
                <c:pt idx="2130">
                  <c:v>65.66</c:v>
                </c:pt>
                <c:pt idx="2131">
                  <c:v>65.760000000000005</c:v>
                </c:pt>
                <c:pt idx="2132">
                  <c:v>65.3</c:v>
                </c:pt>
                <c:pt idx="2133">
                  <c:v>65.87</c:v>
                </c:pt>
                <c:pt idx="2134">
                  <c:v>65.89</c:v>
                </c:pt>
                <c:pt idx="2135">
                  <c:v>65.58</c:v>
                </c:pt>
                <c:pt idx="2136">
                  <c:v>65.260000000000005</c:v>
                </c:pt>
                <c:pt idx="2137">
                  <c:v>65.64</c:v>
                </c:pt>
                <c:pt idx="2138">
                  <c:v>65.53</c:v>
                </c:pt>
                <c:pt idx="2139">
                  <c:v>65.61</c:v>
                </c:pt>
                <c:pt idx="2140">
                  <c:v>66</c:v>
                </c:pt>
                <c:pt idx="2141">
                  <c:v>66.12</c:v>
                </c:pt>
                <c:pt idx="2142">
                  <c:v>65.52</c:v>
                </c:pt>
                <c:pt idx="2143">
                  <c:v>65.849999999999994</c:v>
                </c:pt>
                <c:pt idx="2144">
                  <c:v>66.19</c:v>
                </c:pt>
                <c:pt idx="2145">
                  <c:v>66.11</c:v>
                </c:pt>
                <c:pt idx="2146">
                  <c:v>65.760000000000005</c:v>
                </c:pt>
                <c:pt idx="2147">
                  <c:v>65.67</c:v>
                </c:pt>
                <c:pt idx="2148">
                  <c:v>65.83</c:v>
                </c:pt>
                <c:pt idx="2149">
                  <c:v>66.13</c:v>
                </c:pt>
                <c:pt idx="2150">
                  <c:v>65.77</c:v>
                </c:pt>
                <c:pt idx="2151">
                  <c:v>65.849999999999994</c:v>
                </c:pt>
                <c:pt idx="2152">
                  <c:v>66.08</c:v>
                </c:pt>
                <c:pt idx="2153">
                  <c:v>66.22</c:v>
                </c:pt>
                <c:pt idx="2154">
                  <c:v>66.41</c:v>
                </c:pt>
                <c:pt idx="2155">
                  <c:v>65.77</c:v>
                </c:pt>
                <c:pt idx="2156">
                  <c:v>66.349999999999994</c:v>
                </c:pt>
                <c:pt idx="2157">
                  <c:v>65.67</c:v>
                </c:pt>
                <c:pt idx="2158">
                  <c:v>65.75</c:v>
                </c:pt>
                <c:pt idx="2159">
                  <c:v>66.180000000000007</c:v>
                </c:pt>
                <c:pt idx="2160">
                  <c:v>65.87</c:v>
                </c:pt>
                <c:pt idx="2161">
                  <c:v>65.91</c:v>
                </c:pt>
                <c:pt idx="2162">
                  <c:v>65.77</c:v>
                </c:pt>
                <c:pt idx="2163">
                  <c:v>65.28</c:v>
                </c:pt>
                <c:pt idx="2164">
                  <c:v>65.760000000000005</c:v>
                </c:pt>
                <c:pt idx="2165">
                  <c:v>65.63</c:v>
                </c:pt>
                <c:pt idx="2166">
                  <c:v>66.14</c:v>
                </c:pt>
                <c:pt idx="2167">
                  <c:v>65.48</c:v>
                </c:pt>
                <c:pt idx="2168">
                  <c:v>65.489999999999995</c:v>
                </c:pt>
                <c:pt idx="2169">
                  <c:v>66.2</c:v>
                </c:pt>
                <c:pt idx="2170">
                  <c:v>65.81</c:v>
                </c:pt>
                <c:pt idx="2171">
                  <c:v>65.95</c:v>
                </c:pt>
                <c:pt idx="2172">
                  <c:v>65.72</c:v>
                </c:pt>
                <c:pt idx="2173">
                  <c:v>66.14</c:v>
                </c:pt>
                <c:pt idx="2174">
                  <c:v>65.78</c:v>
                </c:pt>
                <c:pt idx="2175">
                  <c:v>65.709999999999994</c:v>
                </c:pt>
                <c:pt idx="2176">
                  <c:v>66.209999999999994</c:v>
                </c:pt>
                <c:pt idx="2177">
                  <c:v>65.930000000000007</c:v>
                </c:pt>
                <c:pt idx="2178">
                  <c:v>65.8</c:v>
                </c:pt>
                <c:pt idx="2179">
                  <c:v>65.8</c:v>
                </c:pt>
                <c:pt idx="2180">
                  <c:v>66.099999999999994</c:v>
                </c:pt>
                <c:pt idx="2181">
                  <c:v>65.88</c:v>
                </c:pt>
                <c:pt idx="2182">
                  <c:v>65.72</c:v>
                </c:pt>
                <c:pt idx="2183">
                  <c:v>65.739999999999995</c:v>
                </c:pt>
                <c:pt idx="2184">
                  <c:v>65.88</c:v>
                </c:pt>
                <c:pt idx="2185">
                  <c:v>65.819999999999993</c:v>
                </c:pt>
                <c:pt idx="2186">
                  <c:v>66.3</c:v>
                </c:pt>
                <c:pt idx="2187">
                  <c:v>65.86</c:v>
                </c:pt>
                <c:pt idx="2188">
                  <c:v>66.09</c:v>
                </c:pt>
                <c:pt idx="2189">
                  <c:v>65.83</c:v>
                </c:pt>
                <c:pt idx="2190">
                  <c:v>65.97</c:v>
                </c:pt>
                <c:pt idx="2191">
                  <c:v>65.77</c:v>
                </c:pt>
                <c:pt idx="2192">
                  <c:v>66.19</c:v>
                </c:pt>
                <c:pt idx="2193">
                  <c:v>65.92</c:v>
                </c:pt>
                <c:pt idx="2194">
                  <c:v>66.209999999999994</c:v>
                </c:pt>
                <c:pt idx="2195">
                  <c:v>66.040000000000006</c:v>
                </c:pt>
                <c:pt idx="2196">
                  <c:v>65.989999999999995</c:v>
                </c:pt>
                <c:pt idx="2197">
                  <c:v>66.16</c:v>
                </c:pt>
                <c:pt idx="2198">
                  <c:v>66.05</c:v>
                </c:pt>
                <c:pt idx="2199">
                  <c:v>66.34</c:v>
                </c:pt>
                <c:pt idx="2200">
                  <c:v>66.03</c:v>
                </c:pt>
                <c:pt idx="2201">
                  <c:v>66.400000000000006</c:v>
                </c:pt>
                <c:pt idx="2202">
                  <c:v>66.150000000000006</c:v>
                </c:pt>
                <c:pt idx="2203">
                  <c:v>65.78</c:v>
                </c:pt>
                <c:pt idx="2204">
                  <c:v>65.98</c:v>
                </c:pt>
                <c:pt idx="2205">
                  <c:v>65.88</c:v>
                </c:pt>
                <c:pt idx="2206">
                  <c:v>65.790000000000006</c:v>
                </c:pt>
                <c:pt idx="2207">
                  <c:v>65.349999999999994</c:v>
                </c:pt>
                <c:pt idx="2208">
                  <c:v>65.23</c:v>
                </c:pt>
                <c:pt idx="2209">
                  <c:v>64.89</c:v>
                </c:pt>
                <c:pt idx="2210">
                  <c:v>65.59</c:v>
                </c:pt>
                <c:pt idx="2211">
                  <c:v>65.16</c:v>
                </c:pt>
                <c:pt idx="2212">
                  <c:v>65.45</c:v>
                </c:pt>
                <c:pt idx="2213">
                  <c:v>65.849999999999994</c:v>
                </c:pt>
                <c:pt idx="2214">
                  <c:v>65.87</c:v>
                </c:pt>
                <c:pt idx="2215">
                  <c:v>66.2</c:v>
                </c:pt>
                <c:pt idx="2216">
                  <c:v>65.650000000000006</c:v>
                </c:pt>
                <c:pt idx="2217">
                  <c:v>66.08</c:v>
                </c:pt>
                <c:pt idx="2218">
                  <c:v>66.02</c:v>
                </c:pt>
                <c:pt idx="2219">
                  <c:v>66.180000000000007</c:v>
                </c:pt>
                <c:pt idx="2220">
                  <c:v>66.37</c:v>
                </c:pt>
                <c:pt idx="2221">
                  <c:v>65.790000000000006</c:v>
                </c:pt>
                <c:pt idx="2222">
                  <c:v>66.02</c:v>
                </c:pt>
                <c:pt idx="2223">
                  <c:v>66.48</c:v>
                </c:pt>
                <c:pt idx="2224">
                  <c:v>65.83</c:v>
                </c:pt>
                <c:pt idx="2225">
                  <c:v>66.06</c:v>
                </c:pt>
                <c:pt idx="2226">
                  <c:v>65.959999999999994</c:v>
                </c:pt>
                <c:pt idx="2227">
                  <c:v>65.52</c:v>
                </c:pt>
                <c:pt idx="2228">
                  <c:v>65.52</c:v>
                </c:pt>
                <c:pt idx="2229">
                  <c:v>65.67</c:v>
                </c:pt>
                <c:pt idx="2230">
                  <c:v>65.59</c:v>
                </c:pt>
                <c:pt idx="2231">
                  <c:v>66.069999999999993</c:v>
                </c:pt>
                <c:pt idx="2232">
                  <c:v>65.84</c:v>
                </c:pt>
                <c:pt idx="2233">
                  <c:v>65.84</c:v>
                </c:pt>
                <c:pt idx="2234">
                  <c:v>66.2</c:v>
                </c:pt>
                <c:pt idx="2235">
                  <c:v>66.069999999999993</c:v>
                </c:pt>
                <c:pt idx="2236">
                  <c:v>66.209999999999994</c:v>
                </c:pt>
                <c:pt idx="2237">
                  <c:v>65.739999999999995</c:v>
                </c:pt>
                <c:pt idx="2238">
                  <c:v>66.06</c:v>
                </c:pt>
                <c:pt idx="2239">
                  <c:v>65.38</c:v>
                </c:pt>
                <c:pt idx="2240">
                  <c:v>66.16</c:v>
                </c:pt>
                <c:pt idx="2241">
                  <c:v>65.7</c:v>
                </c:pt>
                <c:pt idx="2242">
                  <c:v>65.739999999999995</c:v>
                </c:pt>
                <c:pt idx="2243">
                  <c:v>65.709999999999994</c:v>
                </c:pt>
                <c:pt idx="2244">
                  <c:v>65.87</c:v>
                </c:pt>
                <c:pt idx="2245">
                  <c:v>65.63</c:v>
                </c:pt>
                <c:pt idx="2246">
                  <c:v>65.47</c:v>
                </c:pt>
                <c:pt idx="2247">
                  <c:v>65.64</c:v>
                </c:pt>
                <c:pt idx="2248">
                  <c:v>65.569999999999993</c:v>
                </c:pt>
                <c:pt idx="2249">
                  <c:v>66.11</c:v>
                </c:pt>
                <c:pt idx="2250">
                  <c:v>65.88</c:v>
                </c:pt>
                <c:pt idx="2251">
                  <c:v>65.78</c:v>
                </c:pt>
                <c:pt idx="2252">
                  <c:v>65.209999999999994</c:v>
                </c:pt>
                <c:pt idx="2253">
                  <c:v>65.510000000000005</c:v>
                </c:pt>
                <c:pt idx="2254">
                  <c:v>65.87</c:v>
                </c:pt>
                <c:pt idx="2255">
                  <c:v>66.08</c:v>
                </c:pt>
                <c:pt idx="2256">
                  <c:v>65.650000000000006</c:v>
                </c:pt>
                <c:pt idx="2257">
                  <c:v>65.849999999999994</c:v>
                </c:pt>
                <c:pt idx="2258">
                  <c:v>65.58</c:v>
                </c:pt>
                <c:pt idx="2259">
                  <c:v>65.650000000000006</c:v>
                </c:pt>
                <c:pt idx="2260">
                  <c:v>65.540000000000006</c:v>
                </c:pt>
                <c:pt idx="2261">
                  <c:v>66.08</c:v>
                </c:pt>
                <c:pt idx="2262">
                  <c:v>65.89</c:v>
                </c:pt>
                <c:pt idx="2263">
                  <c:v>65.78</c:v>
                </c:pt>
                <c:pt idx="2264">
                  <c:v>66.67</c:v>
                </c:pt>
                <c:pt idx="2265">
                  <c:v>65.98</c:v>
                </c:pt>
                <c:pt idx="2266">
                  <c:v>65.760000000000005</c:v>
                </c:pt>
                <c:pt idx="2267">
                  <c:v>65.97</c:v>
                </c:pt>
                <c:pt idx="2268">
                  <c:v>65.959999999999994</c:v>
                </c:pt>
                <c:pt idx="2269">
                  <c:v>66.17</c:v>
                </c:pt>
                <c:pt idx="2270">
                  <c:v>65.849999999999994</c:v>
                </c:pt>
                <c:pt idx="2271">
                  <c:v>66.150000000000006</c:v>
                </c:pt>
                <c:pt idx="2272">
                  <c:v>66.27</c:v>
                </c:pt>
                <c:pt idx="2273">
                  <c:v>65.95</c:v>
                </c:pt>
                <c:pt idx="2274">
                  <c:v>66.59</c:v>
                </c:pt>
                <c:pt idx="2275">
                  <c:v>66.2</c:v>
                </c:pt>
                <c:pt idx="2276">
                  <c:v>66.06</c:v>
                </c:pt>
                <c:pt idx="2277">
                  <c:v>66.650000000000006</c:v>
                </c:pt>
                <c:pt idx="2278">
                  <c:v>66.16</c:v>
                </c:pt>
                <c:pt idx="2279">
                  <c:v>66.349999999999994</c:v>
                </c:pt>
                <c:pt idx="2280">
                  <c:v>66.14</c:v>
                </c:pt>
                <c:pt idx="2281">
                  <c:v>65.91</c:v>
                </c:pt>
                <c:pt idx="2282">
                  <c:v>66.8</c:v>
                </c:pt>
                <c:pt idx="2283">
                  <c:v>66.33</c:v>
                </c:pt>
                <c:pt idx="2284">
                  <c:v>66.2</c:v>
                </c:pt>
                <c:pt idx="2285">
                  <c:v>66.510000000000005</c:v>
                </c:pt>
                <c:pt idx="2286">
                  <c:v>66.150000000000006</c:v>
                </c:pt>
                <c:pt idx="2287">
                  <c:v>66.44</c:v>
                </c:pt>
                <c:pt idx="2288">
                  <c:v>66.680000000000007</c:v>
                </c:pt>
                <c:pt idx="2289">
                  <c:v>66.41</c:v>
                </c:pt>
                <c:pt idx="2290">
                  <c:v>66.59</c:v>
                </c:pt>
                <c:pt idx="2291">
                  <c:v>65.86</c:v>
                </c:pt>
                <c:pt idx="2292">
                  <c:v>66.44</c:v>
                </c:pt>
                <c:pt idx="2293">
                  <c:v>67.260000000000005</c:v>
                </c:pt>
                <c:pt idx="2294">
                  <c:v>66.58</c:v>
                </c:pt>
                <c:pt idx="2295">
                  <c:v>66.010000000000005</c:v>
                </c:pt>
                <c:pt idx="2296">
                  <c:v>67.02</c:v>
                </c:pt>
                <c:pt idx="2297">
                  <c:v>66.73</c:v>
                </c:pt>
                <c:pt idx="2298">
                  <c:v>66.459999999999994</c:v>
                </c:pt>
                <c:pt idx="2299">
                  <c:v>66.930000000000007</c:v>
                </c:pt>
                <c:pt idx="2300">
                  <c:v>66.489999999999995</c:v>
                </c:pt>
                <c:pt idx="2301">
                  <c:v>66.319999999999993</c:v>
                </c:pt>
                <c:pt idx="2302">
                  <c:v>66.53</c:v>
                </c:pt>
                <c:pt idx="2303">
                  <c:v>67.06</c:v>
                </c:pt>
                <c:pt idx="2304">
                  <c:v>66.23</c:v>
                </c:pt>
                <c:pt idx="2305">
                  <c:v>67.17</c:v>
                </c:pt>
                <c:pt idx="2306">
                  <c:v>66.349999999999994</c:v>
                </c:pt>
                <c:pt idx="2307">
                  <c:v>66.58</c:v>
                </c:pt>
                <c:pt idx="2308">
                  <c:v>66.290000000000006</c:v>
                </c:pt>
                <c:pt idx="2309">
                  <c:v>66.650000000000006</c:v>
                </c:pt>
                <c:pt idx="2310">
                  <c:v>66</c:v>
                </c:pt>
                <c:pt idx="2311">
                  <c:v>66.239999999999995</c:v>
                </c:pt>
                <c:pt idx="2312">
                  <c:v>66.56</c:v>
                </c:pt>
                <c:pt idx="2313">
                  <c:v>66.209999999999994</c:v>
                </c:pt>
                <c:pt idx="2314">
                  <c:v>66.239999999999995</c:v>
                </c:pt>
                <c:pt idx="2315">
                  <c:v>65.94</c:v>
                </c:pt>
                <c:pt idx="2316">
                  <c:v>66.260000000000005</c:v>
                </c:pt>
                <c:pt idx="2317">
                  <c:v>66.44</c:v>
                </c:pt>
                <c:pt idx="2318">
                  <c:v>66.760000000000005</c:v>
                </c:pt>
                <c:pt idx="2319">
                  <c:v>66.11</c:v>
                </c:pt>
                <c:pt idx="2320">
                  <c:v>66.400000000000006</c:v>
                </c:pt>
                <c:pt idx="2321">
                  <c:v>66.540000000000006</c:v>
                </c:pt>
                <c:pt idx="2322">
                  <c:v>66.400000000000006</c:v>
                </c:pt>
                <c:pt idx="2323">
                  <c:v>67.45</c:v>
                </c:pt>
                <c:pt idx="2324">
                  <c:v>66.84</c:v>
                </c:pt>
                <c:pt idx="2325">
                  <c:v>66.61</c:v>
                </c:pt>
                <c:pt idx="2326">
                  <c:v>66.56</c:v>
                </c:pt>
                <c:pt idx="2327">
                  <c:v>66.599999999999994</c:v>
                </c:pt>
                <c:pt idx="2328">
                  <c:v>66.52</c:v>
                </c:pt>
                <c:pt idx="2329">
                  <c:v>66.27</c:v>
                </c:pt>
                <c:pt idx="2330">
                  <c:v>67.040000000000006</c:v>
                </c:pt>
                <c:pt idx="2331">
                  <c:v>66.88</c:v>
                </c:pt>
                <c:pt idx="2332">
                  <c:v>66.739999999999995</c:v>
                </c:pt>
                <c:pt idx="2333">
                  <c:v>66.72</c:v>
                </c:pt>
                <c:pt idx="2334">
                  <c:v>67.209999999999994</c:v>
                </c:pt>
                <c:pt idx="2335">
                  <c:v>66.680000000000007</c:v>
                </c:pt>
                <c:pt idx="2336">
                  <c:v>66.930000000000007</c:v>
                </c:pt>
                <c:pt idx="2337">
                  <c:v>67.040000000000006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3334-4FC8-990F-0DBBBFCA56F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016149200"/>
        <c:axId val="140861680"/>
      </c:lineChart>
      <c:dateAx>
        <c:axId val="2016149200"/>
        <c:scaling>
          <c:orientation val="minMax"/>
        </c:scaling>
        <c:delete val="0"/>
        <c:axPos val="b"/>
        <c:numFmt formatCode="dd/mm/yyyy;@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0861680"/>
        <c:crosses val="autoZero"/>
        <c:auto val="1"/>
        <c:lblOffset val="100"/>
        <c:baseTimeUnit val="days"/>
      </c:dateAx>
      <c:valAx>
        <c:axId val="140861680"/>
        <c:scaling>
          <c:orientation val="minMax"/>
          <c:min val="2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(* #,##0.00_);_(* \(#,##0.0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16149200"/>
        <c:crosses val="autoZero"/>
        <c:crossBetween val="between"/>
        <c:majorUnit val="5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0</xdr:row>
      <xdr:rowOff>104774</xdr:rowOff>
    </xdr:from>
    <xdr:to>
      <xdr:col>8</xdr:col>
      <xdr:colOff>523875</xdr:colOff>
      <xdr:row>18</xdr:row>
      <xdr:rowOff>95249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D0BE8785-FD89-4350-A225-A6480ABD45A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9</xdr:col>
      <xdr:colOff>457200</xdr:colOff>
      <xdr:row>0</xdr:row>
      <xdr:rowOff>104775</xdr:rowOff>
    </xdr:from>
    <xdr:to>
      <xdr:col>18</xdr:col>
      <xdr:colOff>228600</xdr:colOff>
      <xdr:row>18</xdr:row>
      <xdr:rowOff>95250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7AC4C343-CC5E-46CB-A641-E50D4F74504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18</xdr:col>
      <xdr:colOff>485775</xdr:colOff>
      <xdr:row>0</xdr:row>
      <xdr:rowOff>114300</xdr:rowOff>
    </xdr:from>
    <xdr:to>
      <xdr:col>27</xdr:col>
      <xdr:colOff>333375</xdr:colOff>
      <xdr:row>18</xdr:row>
      <xdr:rowOff>114300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01F7D86F-FAC6-48F9-9E7A-E4B7AC9B3EB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3193"/>
  <sheetViews>
    <sheetView showGridLines="0" tabSelected="1" workbookViewId="0">
      <pane ySplit="3" topLeftCell="A2942" activePane="bottomLeft" state="frozen"/>
      <selection pane="bottomLeft" activeCell="G2958" sqref="G2958"/>
    </sheetView>
  </sheetViews>
  <sheetFormatPr defaultRowHeight="15" x14ac:dyDescent="0.25"/>
  <cols>
    <col min="1" max="1" width="11.5703125" style="4" customWidth="1"/>
    <col min="2" max="4" width="10" style="1" customWidth="1"/>
    <col min="5" max="5" width="10.28515625" style="1" customWidth="1"/>
    <col min="6" max="7" width="9.85546875" style="1" customWidth="1"/>
    <col min="8" max="8" width="10.140625" style="1" customWidth="1"/>
    <col min="9" max="9" width="9.7109375" style="1" customWidth="1"/>
    <col min="10" max="10" width="10" style="1" customWidth="1"/>
    <col min="11" max="12" width="10" style="3" customWidth="1"/>
    <col min="13" max="13" width="10.5703125" style="3" bestFit="1" customWidth="1"/>
    <col min="14" max="14" width="10.140625" style="3" customWidth="1"/>
    <col min="15" max="15" width="9.7109375" style="3" customWidth="1"/>
    <col min="16" max="16" width="10" style="3" customWidth="1"/>
    <col min="19" max="19" width="17.5703125" bestFit="1" customWidth="1"/>
  </cols>
  <sheetData>
    <row r="1" spans="1:16" x14ac:dyDescent="0.25">
      <c r="A1" s="35" t="s">
        <v>0</v>
      </c>
      <c r="B1" s="32" t="s">
        <v>8</v>
      </c>
      <c r="C1" s="33"/>
      <c r="D1" s="34"/>
      <c r="E1" s="32" t="s">
        <v>9</v>
      </c>
      <c r="F1" s="33"/>
      <c r="G1" s="33"/>
      <c r="H1" s="33"/>
      <c r="I1" s="33"/>
      <c r="J1" s="34"/>
      <c r="K1" s="32" t="s">
        <v>10</v>
      </c>
      <c r="L1" s="33"/>
      <c r="M1" s="33"/>
      <c r="N1" s="33"/>
      <c r="O1" s="33"/>
      <c r="P1" s="34"/>
    </row>
    <row r="2" spans="1:16" ht="62.25" customHeight="1" x14ac:dyDescent="0.25">
      <c r="A2" s="35"/>
      <c r="B2" s="40" t="s">
        <v>11</v>
      </c>
      <c r="C2" s="41"/>
      <c r="D2" s="42"/>
      <c r="E2" s="37" t="s">
        <v>4</v>
      </c>
      <c r="F2" s="38"/>
      <c r="G2" s="39"/>
      <c r="H2" s="43" t="s">
        <v>5</v>
      </c>
      <c r="I2" s="38"/>
      <c r="J2" s="44"/>
      <c r="K2" s="37" t="s">
        <v>6</v>
      </c>
      <c r="L2" s="38"/>
      <c r="M2" s="39"/>
      <c r="N2" s="37" t="s">
        <v>7</v>
      </c>
      <c r="O2" s="38"/>
      <c r="P2" s="39"/>
    </row>
    <row r="3" spans="1:16" x14ac:dyDescent="0.25">
      <c r="A3" s="36"/>
      <c r="B3" s="5" t="s">
        <v>1</v>
      </c>
      <c r="C3" s="6" t="s">
        <v>2</v>
      </c>
      <c r="D3" s="7" t="s">
        <v>3</v>
      </c>
      <c r="E3" s="5" t="s">
        <v>1</v>
      </c>
      <c r="F3" s="6" t="s">
        <v>2</v>
      </c>
      <c r="G3" s="7" t="s">
        <v>3</v>
      </c>
      <c r="H3" s="8" t="s">
        <v>1</v>
      </c>
      <c r="I3" s="6" t="s">
        <v>2</v>
      </c>
      <c r="J3" s="9" t="s">
        <v>3</v>
      </c>
      <c r="K3" s="5" t="s">
        <v>1</v>
      </c>
      <c r="L3" s="6" t="s">
        <v>2</v>
      </c>
      <c r="M3" s="7" t="s">
        <v>3</v>
      </c>
      <c r="N3" s="5" t="s">
        <v>1</v>
      </c>
      <c r="O3" s="6" t="s">
        <v>2</v>
      </c>
      <c r="P3" s="7" t="s">
        <v>3</v>
      </c>
    </row>
    <row r="4" spans="1:16" x14ac:dyDescent="0.25">
      <c r="A4" s="10">
        <v>42003</v>
      </c>
      <c r="B4" s="11">
        <v>33.409999999999997</v>
      </c>
      <c r="C4" s="12">
        <v>33.81</v>
      </c>
      <c r="D4" s="13">
        <v>33.61</v>
      </c>
      <c r="E4" s="11">
        <v>33.299999999999997</v>
      </c>
      <c r="F4" s="12">
        <v>35.03</v>
      </c>
      <c r="G4" s="13">
        <v>34.17</v>
      </c>
      <c r="H4" s="14">
        <v>2.93</v>
      </c>
      <c r="I4" s="12">
        <v>2.97</v>
      </c>
      <c r="J4" s="15">
        <v>2.95</v>
      </c>
      <c r="K4" s="16">
        <v>32.49</v>
      </c>
      <c r="L4" s="17">
        <v>33.15</v>
      </c>
      <c r="M4" s="18">
        <v>32.82</v>
      </c>
      <c r="N4" s="16">
        <v>2.83</v>
      </c>
      <c r="O4" s="17">
        <v>2.92</v>
      </c>
      <c r="P4" s="18">
        <v>2.88</v>
      </c>
    </row>
    <row r="5" spans="1:16" x14ac:dyDescent="0.25">
      <c r="A5" s="10">
        <v>42004</v>
      </c>
      <c r="B5" s="11">
        <v>33.31</v>
      </c>
      <c r="C5" s="12">
        <v>33.89</v>
      </c>
      <c r="D5" s="13">
        <v>33.6</v>
      </c>
      <c r="E5" s="11">
        <v>33.58</v>
      </c>
      <c r="F5" s="12">
        <v>34.35</v>
      </c>
      <c r="G5" s="13">
        <v>33.97</v>
      </c>
      <c r="H5" s="14">
        <v>2.93</v>
      </c>
      <c r="I5" s="12">
        <v>3.03</v>
      </c>
      <c r="J5" s="15">
        <v>2.98</v>
      </c>
      <c r="K5" s="16">
        <v>32.869999999999997</v>
      </c>
      <c r="L5" s="17">
        <v>33.65</v>
      </c>
      <c r="M5" s="18">
        <v>33.26</v>
      </c>
      <c r="N5" s="16">
        <v>3.02</v>
      </c>
      <c r="O5" s="17">
        <v>3.09</v>
      </c>
      <c r="P5" s="18">
        <v>3.06</v>
      </c>
    </row>
    <row r="6" spans="1:16" x14ac:dyDescent="0.25">
      <c r="A6" s="10">
        <v>42009</v>
      </c>
      <c r="B6" s="11">
        <v>33.19</v>
      </c>
      <c r="C6" s="12">
        <v>33.450000000000003</v>
      </c>
      <c r="D6" s="13">
        <v>33.32</v>
      </c>
      <c r="E6" s="11">
        <v>32.82</v>
      </c>
      <c r="F6" s="12">
        <v>34.21</v>
      </c>
      <c r="G6" s="13">
        <v>33.520000000000003</v>
      </c>
      <c r="H6" s="14">
        <v>2.89</v>
      </c>
      <c r="I6" s="12">
        <v>2.95</v>
      </c>
      <c r="J6" s="15">
        <v>2.92</v>
      </c>
      <c r="K6" s="16">
        <v>33.700000000000003</v>
      </c>
      <c r="L6" s="17">
        <v>34.369999999999997</v>
      </c>
      <c r="M6" s="18">
        <v>34.04</v>
      </c>
      <c r="N6" s="16">
        <v>2.83</v>
      </c>
      <c r="O6" s="17">
        <v>2.9</v>
      </c>
      <c r="P6" s="18">
        <v>2.87</v>
      </c>
    </row>
    <row r="7" spans="1:16" x14ac:dyDescent="0.25">
      <c r="A7" s="10">
        <v>42010</v>
      </c>
      <c r="B7" s="11">
        <v>32.770000000000003</v>
      </c>
      <c r="C7" s="12">
        <v>33.229999999999997</v>
      </c>
      <c r="D7" s="13">
        <v>33</v>
      </c>
      <c r="E7" s="11">
        <v>33.54</v>
      </c>
      <c r="F7" s="12">
        <v>34.04</v>
      </c>
      <c r="G7" s="13">
        <v>33.79</v>
      </c>
      <c r="H7" s="14">
        <v>2.8</v>
      </c>
      <c r="I7" s="12">
        <v>2.96</v>
      </c>
      <c r="J7" s="15">
        <v>2.88</v>
      </c>
      <c r="K7" s="16">
        <v>33.32</v>
      </c>
      <c r="L7" s="17">
        <v>34.04</v>
      </c>
      <c r="M7" s="18">
        <v>33.68</v>
      </c>
      <c r="N7" s="16">
        <v>2.89</v>
      </c>
      <c r="O7" s="17">
        <v>2.98</v>
      </c>
      <c r="P7" s="18">
        <v>2.94</v>
      </c>
    </row>
    <row r="8" spans="1:16" x14ac:dyDescent="0.25">
      <c r="A8" s="10">
        <v>42011</v>
      </c>
      <c r="B8" s="11">
        <v>32.99</v>
      </c>
      <c r="C8" s="12">
        <v>33.15</v>
      </c>
      <c r="D8" s="13">
        <v>33.07</v>
      </c>
      <c r="E8" s="11">
        <v>33.299999999999997</v>
      </c>
      <c r="F8" s="12">
        <v>34.14</v>
      </c>
      <c r="G8" s="13">
        <v>33.72</v>
      </c>
      <c r="H8" s="14">
        <v>2.87</v>
      </c>
      <c r="I8" s="12">
        <v>2.95</v>
      </c>
      <c r="J8" s="15">
        <v>2.91</v>
      </c>
      <c r="K8" s="16">
        <v>32.979999999999997</v>
      </c>
      <c r="L8" s="17">
        <v>33.72</v>
      </c>
      <c r="M8" s="18">
        <v>33.35</v>
      </c>
      <c r="N8" s="16">
        <v>2.85</v>
      </c>
      <c r="O8" s="17">
        <v>2.93</v>
      </c>
      <c r="P8" s="18">
        <v>2.89</v>
      </c>
    </row>
    <row r="9" spans="1:16" x14ac:dyDescent="0.25">
      <c r="A9" s="10">
        <v>42012</v>
      </c>
      <c r="B9" s="11">
        <v>32.46</v>
      </c>
      <c r="C9" s="12">
        <v>32.880000000000003</v>
      </c>
      <c r="D9" s="13">
        <v>32.67</v>
      </c>
      <c r="E9" s="11">
        <v>33.04</v>
      </c>
      <c r="F9" s="12">
        <v>34.46</v>
      </c>
      <c r="G9" s="13">
        <v>33.75</v>
      </c>
      <c r="H9" s="14">
        <v>2.81</v>
      </c>
      <c r="I9" s="12">
        <v>2.94</v>
      </c>
      <c r="J9" s="15">
        <v>2.88</v>
      </c>
      <c r="K9" s="16">
        <v>33.369999999999997</v>
      </c>
      <c r="L9" s="17">
        <v>34.119999999999997</v>
      </c>
      <c r="M9" s="18">
        <v>33.75</v>
      </c>
      <c r="N9" s="16">
        <v>2.94</v>
      </c>
      <c r="O9" s="17">
        <v>3.04</v>
      </c>
      <c r="P9" s="18">
        <v>2.99</v>
      </c>
    </row>
    <row r="10" spans="1:16" x14ac:dyDescent="0.25">
      <c r="A10" s="10">
        <v>42013</v>
      </c>
      <c r="B10" s="11">
        <v>32.31</v>
      </c>
      <c r="C10" s="12">
        <v>33.020000000000003</v>
      </c>
      <c r="D10" s="13">
        <v>32.67</v>
      </c>
      <c r="E10" s="11">
        <v>33.299999999999997</v>
      </c>
      <c r="F10" s="12">
        <v>34.08</v>
      </c>
      <c r="G10" s="13">
        <v>33.69</v>
      </c>
      <c r="H10" s="14">
        <v>2.93</v>
      </c>
      <c r="I10" s="12">
        <v>2.97</v>
      </c>
      <c r="J10" s="15">
        <v>2.95</v>
      </c>
      <c r="K10" s="16">
        <v>33.6</v>
      </c>
      <c r="L10" s="17">
        <v>34.32</v>
      </c>
      <c r="M10" s="18">
        <v>33.96</v>
      </c>
      <c r="N10" s="16">
        <v>2.97</v>
      </c>
      <c r="O10" s="17">
        <v>3.04</v>
      </c>
      <c r="P10" s="18">
        <v>3.01</v>
      </c>
    </row>
    <row r="11" spans="1:16" x14ac:dyDescent="0.25">
      <c r="A11" s="10">
        <v>42016</v>
      </c>
      <c r="B11" s="11">
        <v>32.96</v>
      </c>
      <c r="C11" s="12">
        <v>33.22</v>
      </c>
      <c r="D11" s="13">
        <v>33.090000000000003</v>
      </c>
      <c r="E11" s="11">
        <v>33.65</v>
      </c>
      <c r="F11" s="12">
        <v>34.799999999999997</v>
      </c>
      <c r="G11" s="13">
        <v>34.229999999999997</v>
      </c>
      <c r="H11" s="14">
        <v>2.93</v>
      </c>
      <c r="I11" s="12">
        <v>3.01</v>
      </c>
      <c r="J11" s="15">
        <v>2.97</v>
      </c>
      <c r="K11" s="16">
        <v>33.06</v>
      </c>
      <c r="L11" s="17">
        <v>33.74</v>
      </c>
      <c r="M11" s="18">
        <v>33.4</v>
      </c>
      <c r="N11" s="16">
        <v>2.9</v>
      </c>
      <c r="O11" s="17">
        <v>2.99</v>
      </c>
      <c r="P11" s="18">
        <v>2.95</v>
      </c>
    </row>
    <row r="12" spans="1:16" x14ac:dyDescent="0.25">
      <c r="A12" s="10">
        <v>42017</v>
      </c>
      <c r="B12" s="11">
        <v>33.39</v>
      </c>
      <c r="C12" s="12">
        <v>33.78</v>
      </c>
      <c r="D12" s="13">
        <v>33.590000000000003</v>
      </c>
      <c r="E12" s="11">
        <v>32.78</v>
      </c>
      <c r="F12" s="12">
        <v>35.18</v>
      </c>
      <c r="G12" s="13">
        <v>33.979999999999997</v>
      </c>
      <c r="H12" s="14">
        <v>2.89</v>
      </c>
      <c r="I12" s="12">
        <v>2.98</v>
      </c>
      <c r="J12" s="15">
        <v>2.94</v>
      </c>
      <c r="K12" s="16">
        <v>33.200000000000003</v>
      </c>
      <c r="L12" s="17">
        <v>33.86</v>
      </c>
      <c r="M12" s="18">
        <v>33.53</v>
      </c>
      <c r="N12" s="16">
        <v>2.96</v>
      </c>
      <c r="O12" s="17">
        <v>3.06</v>
      </c>
      <c r="P12" s="18">
        <v>3.01</v>
      </c>
    </row>
    <row r="13" spans="1:16" x14ac:dyDescent="0.25">
      <c r="A13" s="10">
        <v>42018</v>
      </c>
      <c r="B13" s="11">
        <v>32.78</v>
      </c>
      <c r="C13" s="12">
        <v>35.18</v>
      </c>
      <c r="D13" s="13">
        <v>33.979999999999997</v>
      </c>
      <c r="E13" s="11">
        <v>33.29</v>
      </c>
      <c r="F13" s="12">
        <v>34.6</v>
      </c>
      <c r="G13" s="13">
        <v>33.950000000000003</v>
      </c>
      <c r="H13" s="14">
        <v>2.88</v>
      </c>
      <c r="I13" s="12">
        <v>3.05</v>
      </c>
      <c r="J13" s="15">
        <v>2.97</v>
      </c>
      <c r="K13" s="16">
        <v>33.520000000000003</v>
      </c>
      <c r="L13" s="17">
        <v>34.119999999999997</v>
      </c>
      <c r="M13" s="18">
        <v>33.82</v>
      </c>
      <c r="N13" s="16">
        <v>2.94</v>
      </c>
      <c r="O13" s="17">
        <v>3.01</v>
      </c>
      <c r="P13" s="18">
        <v>2.98</v>
      </c>
    </row>
    <row r="14" spans="1:16" x14ac:dyDescent="0.25">
      <c r="A14" s="10">
        <v>42020</v>
      </c>
      <c r="B14" s="11">
        <v>33.11</v>
      </c>
      <c r="C14" s="12">
        <v>33.54</v>
      </c>
      <c r="D14" s="13">
        <v>33.33</v>
      </c>
      <c r="E14" s="11">
        <v>34.04</v>
      </c>
      <c r="F14" s="12">
        <v>34.74</v>
      </c>
      <c r="G14" s="13">
        <v>34.39</v>
      </c>
      <c r="H14" s="14">
        <v>2.89</v>
      </c>
      <c r="I14" s="12">
        <v>3.04</v>
      </c>
      <c r="J14" s="15">
        <v>2.97</v>
      </c>
      <c r="K14" s="16">
        <v>33.72</v>
      </c>
      <c r="L14" s="17">
        <v>34.39</v>
      </c>
      <c r="M14" s="18">
        <v>34.06</v>
      </c>
      <c r="N14" s="16">
        <v>2.98</v>
      </c>
      <c r="O14" s="17">
        <v>3.06</v>
      </c>
      <c r="P14" s="18">
        <v>3.02</v>
      </c>
    </row>
    <row r="15" spans="1:16" x14ac:dyDescent="0.25">
      <c r="A15" s="10">
        <v>42023</v>
      </c>
      <c r="B15" s="11">
        <v>33.409999999999997</v>
      </c>
      <c r="C15" s="12">
        <v>33.64</v>
      </c>
      <c r="D15" s="13">
        <v>33.520000000000003</v>
      </c>
      <c r="E15" s="11">
        <v>34.08</v>
      </c>
      <c r="F15" s="12">
        <v>34.64</v>
      </c>
      <c r="G15" s="13">
        <v>34.36</v>
      </c>
      <c r="H15" s="14">
        <v>2.95</v>
      </c>
      <c r="I15" s="12">
        <v>3.01</v>
      </c>
      <c r="J15" s="15">
        <v>2.98</v>
      </c>
      <c r="K15" s="16">
        <v>33.549999999999997</v>
      </c>
      <c r="L15" s="17">
        <v>34.36</v>
      </c>
      <c r="M15" s="18">
        <v>33.96</v>
      </c>
      <c r="N15" s="16">
        <v>3</v>
      </c>
      <c r="O15" s="17">
        <v>3.09</v>
      </c>
      <c r="P15" s="18">
        <v>3.05</v>
      </c>
    </row>
    <row r="16" spans="1:16" x14ac:dyDescent="0.25">
      <c r="A16" s="10">
        <v>42024</v>
      </c>
      <c r="B16" s="11">
        <v>33.86</v>
      </c>
      <c r="C16" s="12">
        <v>34.04</v>
      </c>
      <c r="D16" s="13">
        <v>33.950000000000003</v>
      </c>
      <c r="E16" s="11">
        <v>34.07</v>
      </c>
      <c r="F16" s="12">
        <v>34.61</v>
      </c>
      <c r="G16" s="13">
        <v>34.340000000000003</v>
      </c>
      <c r="H16" s="14">
        <v>2.9</v>
      </c>
      <c r="I16" s="12">
        <v>3.01</v>
      </c>
      <c r="J16" s="15">
        <v>2.96</v>
      </c>
      <c r="K16" s="16">
        <v>33.47</v>
      </c>
      <c r="L16" s="17">
        <v>34.18</v>
      </c>
      <c r="M16" s="18">
        <v>33.83</v>
      </c>
      <c r="N16" s="16">
        <v>2.99</v>
      </c>
      <c r="O16" s="17">
        <v>3.07</v>
      </c>
      <c r="P16" s="18">
        <v>3.03</v>
      </c>
    </row>
    <row r="17" spans="1:16" x14ac:dyDescent="0.25">
      <c r="A17" s="10">
        <v>42025</v>
      </c>
      <c r="B17" s="11">
        <v>32.979999999999997</v>
      </c>
      <c r="C17" s="12">
        <v>33.25</v>
      </c>
      <c r="D17" s="13">
        <v>33.119999999999997</v>
      </c>
      <c r="E17" s="11">
        <v>34.06</v>
      </c>
      <c r="F17" s="12">
        <v>34.840000000000003</v>
      </c>
      <c r="G17" s="13">
        <v>34.450000000000003</v>
      </c>
      <c r="H17" s="14">
        <v>2.93</v>
      </c>
      <c r="I17" s="12">
        <v>3.01</v>
      </c>
      <c r="J17" s="15">
        <v>2.97</v>
      </c>
      <c r="K17" s="16">
        <v>33.24</v>
      </c>
      <c r="L17" s="17">
        <v>33.99</v>
      </c>
      <c r="M17" s="18">
        <v>33.619999999999997</v>
      </c>
      <c r="N17" s="16">
        <v>3.01</v>
      </c>
      <c r="O17" s="17">
        <v>3.09</v>
      </c>
      <c r="P17" s="18">
        <v>3.05</v>
      </c>
    </row>
    <row r="18" spans="1:16" x14ac:dyDescent="0.25">
      <c r="A18" s="10">
        <v>42026</v>
      </c>
      <c r="B18" s="11">
        <v>33.01</v>
      </c>
      <c r="C18" s="12">
        <v>33.4</v>
      </c>
      <c r="D18" s="13">
        <v>33.21</v>
      </c>
      <c r="E18" s="11">
        <v>34.35</v>
      </c>
      <c r="F18" s="12">
        <v>34.53</v>
      </c>
      <c r="G18" s="13">
        <v>34.44</v>
      </c>
      <c r="H18" s="14">
        <v>2.92</v>
      </c>
      <c r="I18" s="12">
        <v>3.04</v>
      </c>
      <c r="J18" s="15">
        <v>2.98</v>
      </c>
      <c r="K18" s="16">
        <v>33.83</v>
      </c>
      <c r="L18" s="17">
        <v>34.479999999999997</v>
      </c>
      <c r="M18" s="18">
        <v>34.159999999999997</v>
      </c>
      <c r="N18" s="16">
        <v>3.01</v>
      </c>
      <c r="O18" s="17">
        <v>3.08</v>
      </c>
      <c r="P18" s="18">
        <v>3.05</v>
      </c>
    </row>
    <row r="19" spans="1:16" x14ac:dyDescent="0.25">
      <c r="A19" s="10">
        <v>42027</v>
      </c>
      <c r="B19" s="11">
        <v>33.19</v>
      </c>
      <c r="C19" s="12">
        <v>33.28</v>
      </c>
      <c r="D19" s="13">
        <v>33.24</v>
      </c>
      <c r="E19" s="11">
        <v>34.229999999999997</v>
      </c>
      <c r="F19" s="12">
        <v>34.86</v>
      </c>
      <c r="G19" s="13">
        <v>34.549999999999997</v>
      </c>
      <c r="H19" s="14">
        <v>2.92</v>
      </c>
      <c r="I19" s="12">
        <v>3.07</v>
      </c>
      <c r="J19" s="15">
        <v>3</v>
      </c>
      <c r="K19" s="16">
        <v>33.92</v>
      </c>
      <c r="L19" s="17">
        <v>34.58</v>
      </c>
      <c r="M19" s="18">
        <v>34.25</v>
      </c>
      <c r="N19" s="16">
        <v>3.03</v>
      </c>
      <c r="O19" s="17">
        <v>3.1</v>
      </c>
      <c r="P19" s="18">
        <v>3.07</v>
      </c>
    </row>
    <row r="20" spans="1:16" x14ac:dyDescent="0.25">
      <c r="A20" s="10">
        <v>42030</v>
      </c>
      <c r="B20" s="11">
        <v>33.58</v>
      </c>
      <c r="C20" s="12">
        <v>33.79</v>
      </c>
      <c r="D20" s="13">
        <v>33.69</v>
      </c>
      <c r="E20" s="11">
        <v>34.39</v>
      </c>
      <c r="F20" s="12">
        <v>34.869999999999997</v>
      </c>
      <c r="G20" s="13">
        <v>34.630000000000003</v>
      </c>
      <c r="H20" s="14">
        <v>2.94</v>
      </c>
      <c r="I20" s="12">
        <v>3.06</v>
      </c>
      <c r="J20" s="15">
        <v>3</v>
      </c>
      <c r="K20" s="16">
        <v>33.51</v>
      </c>
      <c r="L20" s="17">
        <v>34.369999999999997</v>
      </c>
      <c r="M20" s="18">
        <v>33.94</v>
      </c>
      <c r="N20" s="16">
        <v>3</v>
      </c>
      <c r="O20" s="17">
        <v>3.03</v>
      </c>
      <c r="P20" s="18">
        <v>3.02</v>
      </c>
    </row>
    <row r="21" spans="1:16" x14ac:dyDescent="0.25">
      <c r="A21" s="10">
        <v>42031</v>
      </c>
      <c r="B21" s="11">
        <v>33.5</v>
      </c>
      <c r="C21" s="12">
        <v>33.659999999999997</v>
      </c>
      <c r="D21" s="13">
        <v>33.58</v>
      </c>
      <c r="E21" s="11">
        <v>34.22</v>
      </c>
      <c r="F21" s="12">
        <v>35.08</v>
      </c>
      <c r="G21" s="13">
        <v>34.65</v>
      </c>
      <c r="H21" s="14">
        <v>2.99</v>
      </c>
      <c r="I21" s="12">
        <v>3.08</v>
      </c>
      <c r="J21" s="15">
        <v>3.04</v>
      </c>
      <c r="K21" s="16">
        <v>34.03</v>
      </c>
      <c r="L21" s="17">
        <v>34.68</v>
      </c>
      <c r="M21" s="18">
        <v>34.36</v>
      </c>
      <c r="N21" s="16">
        <v>3.06</v>
      </c>
      <c r="O21" s="17">
        <v>3.13</v>
      </c>
      <c r="P21" s="18">
        <v>3.1</v>
      </c>
    </row>
    <row r="22" spans="1:16" x14ac:dyDescent="0.25">
      <c r="A22" s="10">
        <v>42032</v>
      </c>
      <c r="B22" s="11">
        <v>33.799999999999997</v>
      </c>
      <c r="C22" s="12">
        <v>34.090000000000003</v>
      </c>
      <c r="D22" s="13">
        <v>33.94</v>
      </c>
      <c r="E22" s="11">
        <v>34.43</v>
      </c>
      <c r="F22" s="12">
        <v>35.090000000000003</v>
      </c>
      <c r="G22" s="13">
        <v>34.76</v>
      </c>
      <c r="H22" s="14">
        <v>2.89</v>
      </c>
      <c r="I22" s="12">
        <v>3.07</v>
      </c>
      <c r="J22" s="15">
        <v>2.98</v>
      </c>
      <c r="K22" s="16">
        <v>33.82</v>
      </c>
      <c r="L22" s="17">
        <v>34.590000000000003</v>
      </c>
      <c r="M22" s="18">
        <v>34.21</v>
      </c>
      <c r="N22" s="16">
        <v>2.98</v>
      </c>
      <c r="O22" s="17">
        <v>3.07</v>
      </c>
      <c r="P22" s="18">
        <v>3.03</v>
      </c>
    </row>
    <row r="23" spans="1:16" x14ac:dyDescent="0.25">
      <c r="A23" s="10">
        <v>42033</v>
      </c>
      <c r="B23" s="11">
        <v>33.92</v>
      </c>
      <c r="C23" s="12">
        <v>34.14</v>
      </c>
      <c r="D23" s="13">
        <v>34.03</v>
      </c>
      <c r="E23" s="11">
        <v>34.36</v>
      </c>
      <c r="F23" s="12">
        <v>35.43</v>
      </c>
      <c r="G23" s="13">
        <v>34.9</v>
      </c>
      <c r="H23" s="14">
        <v>2.95</v>
      </c>
      <c r="I23" s="12">
        <v>3.04</v>
      </c>
      <c r="J23" s="15">
        <v>3</v>
      </c>
      <c r="K23" s="16">
        <v>34.299999999999997</v>
      </c>
      <c r="L23" s="17">
        <v>35.06</v>
      </c>
      <c r="M23" s="18">
        <v>34.68</v>
      </c>
      <c r="N23" s="16">
        <v>3.04</v>
      </c>
      <c r="O23" s="17">
        <v>3.11</v>
      </c>
      <c r="P23" s="18">
        <v>3.08</v>
      </c>
    </row>
    <row r="24" spans="1:16" x14ac:dyDescent="0.25">
      <c r="A24" s="10">
        <v>42034</v>
      </c>
      <c r="B24" s="11">
        <v>34.049999999999997</v>
      </c>
      <c r="C24" s="12">
        <v>34.409999999999997</v>
      </c>
      <c r="D24" s="13">
        <v>34.229999999999997</v>
      </c>
      <c r="E24" s="11">
        <v>33.89</v>
      </c>
      <c r="F24" s="12">
        <v>33.130000000000003</v>
      </c>
      <c r="G24" s="13">
        <v>33.51</v>
      </c>
      <c r="H24" s="14">
        <v>2.94</v>
      </c>
      <c r="I24" s="12">
        <v>2.96</v>
      </c>
      <c r="J24" s="15">
        <v>2.95</v>
      </c>
      <c r="K24" s="16">
        <v>34.33</v>
      </c>
      <c r="L24" s="17">
        <v>34.99</v>
      </c>
      <c r="M24" s="18">
        <v>34.659999999999997</v>
      </c>
      <c r="N24" s="16">
        <v>3.05</v>
      </c>
      <c r="O24" s="17">
        <v>3.13</v>
      </c>
      <c r="P24" s="18">
        <v>3.09</v>
      </c>
    </row>
    <row r="25" spans="1:16" x14ac:dyDescent="0.25">
      <c r="A25" s="10">
        <v>42037</v>
      </c>
      <c r="B25" s="11">
        <v>32.72</v>
      </c>
      <c r="C25" s="12">
        <v>33.1</v>
      </c>
      <c r="D25" s="13">
        <v>32.909999999999997</v>
      </c>
      <c r="E25" s="11">
        <v>34.33</v>
      </c>
      <c r="F25" s="12">
        <v>35.299999999999997</v>
      </c>
      <c r="G25" s="13">
        <v>34.82</v>
      </c>
      <c r="H25" s="14">
        <v>2.99</v>
      </c>
      <c r="I25" s="12">
        <v>3.07</v>
      </c>
      <c r="J25" s="15">
        <v>3.03</v>
      </c>
      <c r="K25" s="16">
        <v>34.4</v>
      </c>
      <c r="L25" s="17">
        <v>35.17</v>
      </c>
      <c r="M25" s="18">
        <v>34.79</v>
      </c>
      <c r="N25" s="16">
        <v>3</v>
      </c>
      <c r="O25" s="17">
        <v>3.08</v>
      </c>
      <c r="P25" s="18">
        <v>3.04</v>
      </c>
    </row>
    <row r="26" spans="1:16" x14ac:dyDescent="0.25">
      <c r="A26" s="10">
        <v>42039</v>
      </c>
      <c r="B26" s="11">
        <v>34.33</v>
      </c>
      <c r="C26" s="12">
        <v>35.299999999999997</v>
      </c>
      <c r="D26" s="13">
        <v>34.82</v>
      </c>
      <c r="E26" s="11">
        <v>34.200000000000003</v>
      </c>
      <c r="F26" s="12">
        <v>33.6</v>
      </c>
      <c r="G26" s="13">
        <v>33.9</v>
      </c>
      <c r="H26" s="14">
        <v>3.02</v>
      </c>
      <c r="I26" s="12">
        <v>3.1</v>
      </c>
      <c r="J26" s="15">
        <v>3.06</v>
      </c>
      <c r="K26" s="16">
        <v>34.479999999999997</v>
      </c>
      <c r="L26" s="17">
        <v>35.26</v>
      </c>
      <c r="M26" s="18">
        <v>34.869999999999997</v>
      </c>
      <c r="N26" s="16">
        <v>3.03</v>
      </c>
      <c r="O26" s="17">
        <v>3.09</v>
      </c>
      <c r="P26" s="18">
        <v>3.06</v>
      </c>
    </row>
    <row r="27" spans="1:16" x14ac:dyDescent="0.25">
      <c r="A27" s="10">
        <v>42040</v>
      </c>
      <c r="B27" s="11">
        <v>33.659999999999997</v>
      </c>
      <c r="C27" s="12">
        <v>33.86</v>
      </c>
      <c r="D27" s="13">
        <v>33.76</v>
      </c>
      <c r="E27" s="11">
        <v>34.369999999999997</v>
      </c>
      <c r="F27" s="12">
        <v>35.4</v>
      </c>
      <c r="G27" s="13">
        <v>34.89</v>
      </c>
      <c r="H27" s="14">
        <v>2.99</v>
      </c>
      <c r="I27" s="12">
        <v>3.11</v>
      </c>
      <c r="J27" s="15">
        <v>3.05</v>
      </c>
      <c r="K27" s="16">
        <v>34.619999999999997</v>
      </c>
      <c r="L27" s="17">
        <v>35.43</v>
      </c>
      <c r="M27" s="18">
        <v>35.03</v>
      </c>
      <c r="N27" s="16">
        <v>3.01</v>
      </c>
      <c r="O27" s="17">
        <v>3.09</v>
      </c>
      <c r="P27" s="18">
        <v>3.05</v>
      </c>
    </row>
    <row r="28" spans="1:16" x14ac:dyDescent="0.25">
      <c r="A28" s="10">
        <v>42041</v>
      </c>
      <c r="B28" s="11">
        <v>33.56</v>
      </c>
      <c r="C28" s="12">
        <v>34.07</v>
      </c>
      <c r="D28" s="13">
        <v>33.82</v>
      </c>
      <c r="E28" s="11">
        <v>33.99</v>
      </c>
      <c r="F28" s="12">
        <v>35.44</v>
      </c>
      <c r="G28" s="13">
        <v>34.72</v>
      </c>
      <c r="H28" s="14">
        <v>3.1</v>
      </c>
      <c r="I28" s="12">
        <v>3.09</v>
      </c>
      <c r="J28" s="15">
        <v>3.1</v>
      </c>
      <c r="K28" s="16">
        <v>34.03</v>
      </c>
      <c r="L28" s="17">
        <v>34.74</v>
      </c>
      <c r="M28" s="18">
        <v>34.39</v>
      </c>
      <c r="N28" s="16">
        <v>3.06</v>
      </c>
      <c r="O28" s="17">
        <v>3.12</v>
      </c>
      <c r="P28" s="18">
        <v>3.09</v>
      </c>
    </row>
    <row r="29" spans="1:16" x14ac:dyDescent="0.25">
      <c r="A29" s="10">
        <v>42044</v>
      </c>
      <c r="B29" s="11">
        <v>33.75</v>
      </c>
      <c r="C29" s="12">
        <v>34.24</v>
      </c>
      <c r="D29" s="13">
        <v>34</v>
      </c>
      <c r="E29" s="11">
        <v>34.26</v>
      </c>
      <c r="F29" s="12">
        <v>34.74</v>
      </c>
      <c r="G29" s="13">
        <v>34.5</v>
      </c>
      <c r="H29" s="14">
        <v>2.9</v>
      </c>
      <c r="I29" s="12">
        <v>3.06</v>
      </c>
      <c r="J29" s="15">
        <v>2.98</v>
      </c>
      <c r="K29" s="16">
        <v>34.869999999999997</v>
      </c>
      <c r="L29" s="17">
        <v>35.56</v>
      </c>
      <c r="M29" s="18">
        <v>35.22</v>
      </c>
      <c r="N29" s="16">
        <v>3.02</v>
      </c>
      <c r="O29" s="17">
        <v>3.11</v>
      </c>
      <c r="P29" s="18">
        <v>3.07</v>
      </c>
    </row>
    <row r="30" spans="1:16" x14ac:dyDescent="0.25">
      <c r="A30" s="10">
        <v>42045</v>
      </c>
      <c r="B30" s="11">
        <v>34</v>
      </c>
      <c r="C30" s="12">
        <v>34.159999999999997</v>
      </c>
      <c r="D30" s="13">
        <v>34.08</v>
      </c>
      <c r="E30" s="11">
        <v>33.880000000000003</v>
      </c>
      <c r="F30" s="12">
        <v>34.82</v>
      </c>
      <c r="G30" s="13">
        <v>34.35</v>
      </c>
      <c r="H30" s="14">
        <v>2.9</v>
      </c>
      <c r="I30" s="12">
        <v>3.03</v>
      </c>
      <c r="J30" s="15">
        <v>2.97</v>
      </c>
      <c r="K30" s="16">
        <v>35.17</v>
      </c>
      <c r="L30" s="17">
        <v>35.89</v>
      </c>
      <c r="M30" s="18">
        <v>35.53</v>
      </c>
      <c r="N30" s="16">
        <v>3.04</v>
      </c>
      <c r="O30" s="17">
        <v>3.11</v>
      </c>
      <c r="P30" s="18">
        <v>3.08</v>
      </c>
    </row>
    <row r="31" spans="1:16" x14ac:dyDescent="0.25">
      <c r="A31" s="10">
        <v>42046</v>
      </c>
      <c r="B31" s="11">
        <v>33.92</v>
      </c>
      <c r="C31" s="12">
        <v>34.229999999999997</v>
      </c>
      <c r="D31" s="13">
        <v>34.07</v>
      </c>
      <c r="E31" s="11">
        <v>34.07</v>
      </c>
      <c r="F31" s="12">
        <v>35.46</v>
      </c>
      <c r="G31" s="13">
        <v>34.770000000000003</v>
      </c>
      <c r="H31" s="14">
        <v>2.89</v>
      </c>
      <c r="I31" s="12">
        <v>3.04</v>
      </c>
      <c r="J31" s="15">
        <v>2.97</v>
      </c>
      <c r="K31" s="16">
        <v>35.049999999999997</v>
      </c>
      <c r="L31" s="17">
        <v>35.869999999999997</v>
      </c>
      <c r="M31" s="18">
        <v>35.46</v>
      </c>
      <c r="N31" s="16">
        <v>2.98</v>
      </c>
      <c r="O31" s="17">
        <v>3.07</v>
      </c>
      <c r="P31" s="18">
        <v>3.03</v>
      </c>
    </row>
    <row r="32" spans="1:16" x14ac:dyDescent="0.25">
      <c r="A32" s="10">
        <v>42047</v>
      </c>
      <c r="B32" s="11">
        <v>33.47</v>
      </c>
      <c r="C32" s="12">
        <v>34.159999999999997</v>
      </c>
      <c r="D32" s="13">
        <v>33.82</v>
      </c>
      <c r="E32" s="11">
        <v>34.159999999999997</v>
      </c>
      <c r="F32" s="12">
        <v>35.29</v>
      </c>
      <c r="G32" s="13">
        <v>34.729999999999997</v>
      </c>
      <c r="H32" s="14">
        <v>2.91</v>
      </c>
      <c r="I32" s="12">
        <v>3.02</v>
      </c>
      <c r="J32" s="15">
        <v>2.97</v>
      </c>
      <c r="K32" s="16">
        <v>35.44</v>
      </c>
      <c r="L32" s="17">
        <v>36.15</v>
      </c>
      <c r="M32" s="18">
        <v>35.799999999999997</v>
      </c>
      <c r="N32" s="16">
        <v>3.11</v>
      </c>
      <c r="O32" s="17">
        <v>3.19</v>
      </c>
      <c r="P32" s="18">
        <v>3.15</v>
      </c>
    </row>
    <row r="33" spans="1:16" x14ac:dyDescent="0.25">
      <c r="A33" s="10">
        <v>42048</v>
      </c>
      <c r="B33" s="11">
        <v>34.04</v>
      </c>
      <c r="C33" s="12">
        <v>34.42</v>
      </c>
      <c r="D33" s="13">
        <v>34.229999999999997</v>
      </c>
      <c r="E33" s="11">
        <v>34.11</v>
      </c>
      <c r="F33" s="12">
        <v>34.950000000000003</v>
      </c>
      <c r="G33" s="13">
        <v>34.53</v>
      </c>
      <c r="H33" s="14">
        <v>2.87</v>
      </c>
      <c r="I33" s="12">
        <v>3.04</v>
      </c>
      <c r="J33" s="15">
        <v>2.96</v>
      </c>
      <c r="K33" s="16">
        <v>35.18</v>
      </c>
      <c r="L33" s="17">
        <v>35.85</v>
      </c>
      <c r="M33" s="18">
        <v>35.520000000000003</v>
      </c>
      <c r="N33" s="16">
        <v>3.03</v>
      </c>
      <c r="O33" s="17">
        <v>3.1</v>
      </c>
      <c r="P33" s="18">
        <v>3.07</v>
      </c>
    </row>
    <row r="34" spans="1:16" x14ac:dyDescent="0.25">
      <c r="A34" s="10">
        <v>42051</v>
      </c>
      <c r="B34" s="11">
        <v>34.07</v>
      </c>
      <c r="C34" s="12">
        <v>34.35</v>
      </c>
      <c r="D34" s="13">
        <v>34.21</v>
      </c>
      <c r="E34" s="11">
        <v>34.380000000000003</v>
      </c>
      <c r="F34" s="12">
        <v>35.14</v>
      </c>
      <c r="G34" s="13">
        <v>34.76</v>
      </c>
      <c r="H34" s="14">
        <v>2.92</v>
      </c>
      <c r="I34" s="12">
        <v>3.03</v>
      </c>
      <c r="J34" s="15">
        <v>2.98</v>
      </c>
      <c r="K34" s="16">
        <v>34.82</v>
      </c>
      <c r="L34" s="17">
        <v>35.58</v>
      </c>
      <c r="M34" s="18">
        <v>35.200000000000003</v>
      </c>
      <c r="N34" s="16">
        <v>3.04</v>
      </c>
      <c r="O34" s="17">
        <v>3.13</v>
      </c>
      <c r="P34" s="18">
        <v>3.09</v>
      </c>
    </row>
    <row r="35" spans="1:16" x14ac:dyDescent="0.25">
      <c r="A35" s="10">
        <v>42052</v>
      </c>
      <c r="B35" s="11">
        <v>33.65</v>
      </c>
      <c r="C35" s="12">
        <v>34.03</v>
      </c>
      <c r="D35" s="13">
        <v>33.840000000000003</v>
      </c>
      <c r="E35" s="11">
        <v>34.409999999999997</v>
      </c>
      <c r="F35" s="12">
        <v>35.14</v>
      </c>
      <c r="G35" s="13">
        <v>34.78</v>
      </c>
      <c r="H35" s="14">
        <v>2.86</v>
      </c>
      <c r="I35" s="12">
        <v>3.01</v>
      </c>
      <c r="J35" s="15">
        <v>2.94</v>
      </c>
      <c r="K35" s="16">
        <v>34.72</v>
      </c>
      <c r="L35" s="17">
        <v>35.47</v>
      </c>
      <c r="M35" s="18">
        <v>35.1</v>
      </c>
      <c r="N35" s="16">
        <v>2.96</v>
      </c>
      <c r="O35" s="17">
        <v>3.06</v>
      </c>
      <c r="P35" s="18">
        <v>3.01</v>
      </c>
    </row>
    <row r="36" spans="1:16" x14ac:dyDescent="0.25">
      <c r="A36" s="10">
        <v>42053</v>
      </c>
      <c r="B36" s="11">
        <v>34.130000000000003</v>
      </c>
      <c r="C36" s="12">
        <v>34.380000000000003</v>
      </c>
      <c r="D36" s="13">
        <v>34.26</v>
      </c>
      <c r="E36" s="11">
        <v>34.04</v>
      </c>
      <c r="F36" s="12">
        <v>34.99</v>
      </c>
      <c r="G36" s="13">
        <v>34.520000000000003</v>
      </c>
      <c r="H36" s="14">
        <v>2.92</v>
      </c>
      <c r="I36" s="12">
        <v>3.04</v>
      </c>
      <c r="J36" s="15">
        <v>2.98</v>
      </c>
      <c r="K36" s="16">
        <v>34.9</v>
      </c>
      <c r="L36" s="17">
        <v>35.590000000000003</v>
      </c>
      <c r="M36" s="18">
        <v>35.25</v>
      </c>
      <c r="N36" s="16">
        <v>2.99</v>
      </c>
      <c r="O36" s="17">
        <v>3.1</v>
      </c>
      <c r="P36" s="18">
        <v>3.05</v>
      </c>
    </row>
    <row r="37" spans="1:16" x14ac:dyDescent="0.25">
      <c r="A37" s="10">
        <v>42054</v>
      </c>
      <c r="B37" s="11">
        <v>33.99</v>
      </c>
      <c r="C37" s="12">
        <v>34.31</v>
      </c>
      <c r="D37" s="13">
        <v>34.15</v>
      </c>
      <c r="E37" s="11">
        <v>34.4</v>
      </c>
      <c r="F37" s="12">
        <v>35.06</v>
      </c>
      <c r="G37" s="13">
        <v>34.729999999999997</v>
      </c>
      <c r="H37" s="14">
        <v>2.95</v>
      </c>
      <c r="I37" s="12">
        <v>3.03</v>
      </c>
      <c r="J37" s="15">
        <v>2.99</v>
      </c>
      <c r="K37" s="16">
        <v>34.979999999999997</v>
      </c>
      <c r="L37" s="17">
        <v>35.76</v>
      </c>
      <c r="M37" s="18">
        <v>35.369999999999997</v>
      </c>
      <c r="N37" s="16">
        <v>3.07</v>
      </c>
      <c r="O37" s="17">
        <v>3.16</v>
      </c>
      <c r="P37" s="18">
        <v>3.12</v>
      </c>
    </row>
    <row r="38" spans="1:16" x14ac:dyDescent="0.25">
      <c r="A38" s="10">
        <v>42055</v>
      </c>
      <c r="B38" s="11">
        <v>33.86</v>
      </c>
      <c r="C38" s="12">
        <v>34.08</v>
      </c>
      <c r="D38" s="13">
        <v>33.97</v>
      </c>
      <c r="E38" s="11">
        <v>33.67</v>
      </c>
      <c r="F38" s="12">
        <v>34.35</v>
      </c>
      <c r="G38" s="13">
        <v>34.01</v>
      </c>
      <c r="H38" s="14">
        <v>2.91</v>
      </c>
      <c r="I38" s="12">
        <v>3.02</v>
      </c>
      <c r="J38" s="15">
        <v>2.97</v>
      </c>
      <c r="K38" s="16">
        <v>35.07</v>
      </c>
      <c r="L38" s="17">
        <v>35.65</v>
      </c>
      <c r="M38" s="18">
        <v>35.36</v>
      </c>
      <c r="N38" s="16">
        <v>3.06</v>
      </c>
      <c r="O38" s="17">
        <v>3.12</v>
      </c>
      <c r="P38" s="18">
        <v>3.09</v>
      </c>
    </row>
    <row r="39" spans="1:16" x14ac:dyDescent="0.25">
      <c r="A39" s="10">
        <v>42058</v>
      </c>
      <c r="B39" s="11">
        <v>33.840000000000003</v>
      </c>
      <c r="C39" s="12">
        <v>34.06</v>
      </c>
      <c r="D39" s="13">
        <v>33.950000000000003</v>
      </c>
      <c r="E39" s="11">
        <v>34.15</v>
      </c>
      <c r="F39" s="12">
        <v>34.880000000000003</v>
      </c>
      <c r="G39" s="13">
        <v>34.520000000000003</v>
      </c>
      <c r="H39" s="14">
        <v>2.86</v>
      </c>
      <c r="I39" s="12">
        <v>3.03</v>
      </c>
      <c r="J39" s="15">
        <v>2.95</v>
      </c>
      <c r="K39" s="16">
        <v>34.9</v>
      </c>
      <c r="L39" s="17">
        <v>35.53</v>
      </c>
      <c r="M39" s="18">
        <v>35.22</v>
      </c>
      <c r="N39" s="16">
        <v>3.03</v>
      </c>
      <c r="O39" s="17">
        <v>3.12</v>
      </c>
      <c r="P39" s="18">
        <v>3.08</v>
      </c>
    </row>
    <row r="40" spans="1:16" x14ac:dyDescent="0.25">
      <c r="A40" s="10">
        <v>42059</v>
      </c>
      <c r="B40" s="11">
        <v>33.92</v>
      </c>
      <c r="C40" s="12">
        <v>34.159999999999997</v>
      </c>
      <c r="D40" s="13">
        <v>34.04</v>
      </c>
      <c r="E40" s="11">
        <v>33.840000000000003</v>
      </c>
      <c r="F40" s="12">
        <v>34.75</v>
      </c>
      <c r="G40" s="13">
        <v>34.299999999999997</v>
      </c>
      <c r="H40" s="14">
        <v>2.98</v>
      </c>
      <c r="I40" s="12">
        <v>2.99</v>
      </c>
      <c r="J40" s="15">
        <v>2.99</v>
      </c>
      <c r="K40" s="16">
        <v>35.01</v>
      </c>
      <c r="L40" s="17">
        <v>35.58</v>
      </c>
      <c r="M40" s="18">
        <v>35.299999999999997</v>
      </c>
      <c r="N40" s="16">
        <v>3.04</v>
      </c>
      <c r="O40" s="17">
        <v>3.11</v>
      </c>
      <c r="P40" s="18">
        <v>3.08</v>
      </c>
    </row>
    <row r="41" spans="1:16" x14ac:dyDescent="0.25">
      <c r="A41" s="10">
        <v>42060</v>
      </c>
      <c r="B41" s="11">
        <v>33.729999999999997</v>
      </c>
      <c r="C41" s="12">
        <v>34.03</v>
      </c>
      <c r="D41" s="13">
        <v>33.880000000000003</v>
      </c>
      <c r="E41" s="11">
        <v>33.94</v>
      </c>
      <c r="F41" s="12">
        <v>34.78</v>
      </c>
      <c r="G41" s="13">
        <v>34.36</v>
      </c>
      <c r="H41" s="14">
        <v>2.9</v>
      </c>
      <c r="I41" s="12">
        <v>3.02</v>
      </c>
      <c r="J41" s="15">
        <v>2.96</v>
      </c>
      <c r="K41" s="16">
        <v>34.67</v>
      </c>
      <c r="L41" s="17">
        <v>35.520000000000003</v>
      </c>
      <c r="M41" s="18">
        <v>35.1</v>
      </c>
      <c r="N41" s="16">
        <v>2.93</v>
      </c>
      <c r="O41" s="17">
        <v>3.04</v>
      </c>
      <c r="P41" s="18">
        <v>2.99</v>
      </c>
    </row>
    <row r="42" spans="1:16" x14ac:dyDescent="0.25">
      <c r="A42" s="10">
        <v>42061</v>
      </c>
      <c r="B42" s="11">
        <v>33.79</v>
      </c>
      <c r="C42" s="12">
        <v>34.07</v>
      </c>
      <c r="D42" s="13">
        <v>33.93</v>
      </c>
      <c r="E42" s="11">
        <v>34.369999999999997</v>
      </c>
      <c r="F42" s="12">
        <v>34.65</v>
      </c>
      <c r="G42" s="13">
        <v>34.51</v>
      </c>
      <c r="H42" s="14">
        <v>2.95</v>
      </c>
      <c r="I42" s="12">
        <v>3.03</v>
      </c>
      <c r="J42" s="15">
        <v>2.99</v>
      </c>
      <c r="K42" s="16">
        <v>34.53</v>
      </c>
      <c r="L42" s="17">
        <v>35.229999999999997</v>
      </c>
      <c r="M42" s="18">
        <v>34.880000000000003</v>
      </c>
      <c r="N42" s="16">
        <v>2.99</v>
      </c>
      <c r="O42" s="17">
        <v>3.09</v>
      </c>
      <c r="P42" s="18">
        <v>3.04</v>
      </c>
    </row>
    <row r="43" spans="1:16" x14ac:dyDescent="0.25">
      <c r="A43" s="10">
        <v>42062</v>
      </c>
      <c r="B43" s="11">
        <v>33.54</v>
      </c>
      <c r="C43" s="12">
        <v>33.630000000000003</v>
      </c>
      <c r="D43" s="13">
        <v>33.590000000000003</v>
      </c>
      <c r="E43" s="11">
        <v>33.700000000000003</v>
      </c>
      <c r="F43" s="12">
        <v>34.78</v>
      </c>
      <c r="G43" s="13">
        <v>34.24</v>
      </c>
      <c r="H43" s="14">
        <v>2.92</v>
      </c>
      <c r="I43" s="12">
        <v>3.03</v>
      </c>
      <c r="J43" s="15">
        <v>2.98</v>
      </c>
      <c r="K43" s="16">
        <v>35.119999999999997</v>
      </c>
      <c r="L43" s="17">
        <v>35.68</v>
      </c>
      <c r="M43" s="18">
        <v>35.4</v>
      </c>
      <c r="N43" s="16">
        <v>3.01</v>
      </c>
      <c r="O43" s="17">
        <v>3.1</v>
      </c>
      <c r="P43" s="18">
        <v>3.06</v>
      </c>
    </row>
    <row r="44" spans="1:16" x14ac:dyDescent="0.25">
      <c r="A44" s="10">
        <v>42065</v>
      </c>
      <c r="B44" s="11">
        <v>33.590000000000003</v>
      </c>
      <c r="C44" s="12">
        <v>33.950000000000003</v>
      </c>
      <c r="D44" s="13">
        <v>33.770000000000003</v>
      </c>
      <c r="E44" s="11">
        <v>33.42</v>
      </c>
      <c r="F44" s="12">
        <v>34.19</v>
      </c>
      <c r="G44" s="13">
        <v>33.81</v>
      </c>
      <c r="H44" s="14">
        <v>2.87</v>
      </c>
      <c r="I44" s="12">
        <v>2.99</v>
      </c>
      <c r="J44" s="15">
        <v>2.93</v>
      </c>
      <c r="K44" s="16">
        <v>34.93</v>
      </c>
      <c r="L44" s="17">
        <v>35.69</v>
      </c>
      <c r="M44" s="18">
        <v>35.31</v>
      </c>
      <c r="N44" s="16">
        <v>3.02</v>
      </c>
      <c r="O44" s="17">
        <v>3.09</v>
      </c>
      <c r="P44" s="18">
        <v>3.06</v>
      </c>
    </row>
    <row r="45" spans="1:16" x14ac:dyDescent="0.25">
      <c r="A45" s="10">
        <v>42066</v>
      </c>
      <c r="B45" s="11">
        <v>33.450000000000003</v>
      </c>
      <c r="C45" s="12">
        <v>33.700000000000003</v>
      </c>
      <c r="D45" s="13">
        <v>33.58</v>
      </c>
      <c r="E45" s="11">
        <v>33.700000000000003</v>
      </c>
      <c r="F45" s="12">
        <v>33.619999999999997</v>
      </c>
      <c r="G45" s="13">
        <v>33.659999999999997</v>
      </c>
      <c r="H45" s="14">
        <v>2.89</v>
      </c>
      <c r="I45" s="12">
        <v>2.98</v>
      </c>
      <c r="J45" s="15">
        <v>2.94</v>
      </c>
      <c r="K45" s="16">
        <v>35.159999999999997</v>
      </c>
      <c r="L45" s="17">
        <v>35.85</v>
      </c>
      <c r="M45" s="18">
        <v>35.51</v>
      </c>
      <c r="N45" s="16">
        <v>3.02</v>
      </c>
      <c r="O45" s="17">
        <v>3.12</v>
      </c>
      <c r="P45" s="18">
        <v>3.07</v>
      </c>
    </row>
    <row r="46" spans="1:16" x14ac:dyDescent="0.25">
      <c r="A46" s="10">
        <v>42067</v>
      </c>
      <c r="B46" s="11">
        <v>33.99</v>
      </c>
      <c r="C46" s="12">
        <v>34.03</v>
      </c>
      <c r="D46" s="13">
        <v>34.01</v>
      </c>
      <c r="E46" s="11">
        <v>33.590000000000003</v>
      </c>
      <c r="F46" s="12">
        <v>34.630000000000003</v>
      </c>
      <c r="G46" s="13">
        <v>34.11</v>
      </c>
      <c r="H46" s="14">
        <v>2.9</v>
      </c>
      <c r="I46" s="12">
        <v>2.95</v>
      </c>
      <c r="J46" s="15">
        <v>2.93</v>
      </c>
      <c r="K46" s="16">
        <v>34.979999999999997</v>
      </c>
      <c r="L46" s="17">
        <v>35.68</v>
      </c>
      <c r="M46" s="18">
        <v>35.33</v>
      </c>
      <c r="N46" s="16">
        <v>3.04</v>
      </c>
      <c r="O46" s="17">
        <v>3.11</v>
      </c>
      <c r="P46" s="18">
        <v>3.08</v>
      </c>
    </row>
    <row r="47" spans="1:16" x14ac:dyDescent="0.25">
      <c r="A47" s="10">
        <v>42068</v>
      </c>
      <c r="B47" s="11">
        <v>33.57</v>
      </c>
      <c r="C47" s="12">
        <v>33.909999999999997</v>
      </c>
      <c r="D47" s="13">
        <v>33.74</v>
      </c>
      <c r="E47" s="11">
        <v>33.92</v>
      </c>
      <c r="F47" s="12">
        <v>34.58</v>
      </c>
      <c r="G47" s="13">
        <v>34.25</v>
      </c>
      <c r="H47" s="14">
        <v>2.82</v>
      </c>
      <c r="I47" s="12">
        <v>2.93</v>
      </c>
      <c r="J47" s="15">
        <v>2.88</v>
      </c>
      <c r="K47" s="16">
        <v>34.97</v>
      </c>
      <c r="L47" s="17">
        <v>35.72</v>
      </c>
      <c r="M47" s="18">
        <v>35.35</v>
      </c>
      <c r="N47" s="16">
        <v>3.03</v>
      </c>
      <c r="O47" s="17">
        <v>3.11</v>
      </c>
      <c r="P47" s="18">
        <v>3.07</v>
      </c>
    </row>
    <row r="48" spans="1:16" x14ac:dyDescent="0.25">
      <c r="A48" s="10">
        <v>42069</v>
      </c>
      <c r="B48" s="11">
        <v>34.19</v>
      </c>
      <c r="C48" s="12">
        <v>34.520000000000003</v>
      </c>
      <c r="D48" s="13">
        <v>34.36</v>
      </c>
      <c r="E48" s="11">
        <v>33.799999999999997</v>
      </c>
      <c r="F48" s="12">
        <v>34.659999999999997</v>
      </c>
      <c r="G48" s="13">
        <v>34.229999999999997</v>
      </c>
      <c r="H48" s="14">
        <v>2.81</v>
      </c>
      <c r="I48" s="12">
        <v>2.99</v>
      </c>
      <c r="J48" s="15">
        <v>2.9</v>
      </c>
      <c r="K48" s="16">
        <v>35.119999999999997</v>
      </c>
      <c r="L48" s="17">
        <v>35.82</v>
      </c>
      <c r="M48" s="18">
        <v>35.47</v>
      </c>
      <c r="N48" s="16">
        <v>2.98</v>
      </c>
      <c r="O48" s="17">
        <v>3.06</v>
      </c>
      <c r="P48" s="18">
        <v>3.02</v>
      </c>
    </row>
    <row r="49" spans="1:16" x14ac:dyDescent="0.25">
      <c r="A49" s="10">
        <v>42072</v>
      </c>
      <c r="B49" s="11">
        <v>34.1</v>
      </c>
      <c r="C49" s="12">
        <v>34.53</v>
      </c>
      <c r="D49" s="13">
        <v>34.32</v>
      </c>
      <c r="E49" s="11">
        <v>33.49</v>
      </c>
      <c r="F49" s="12">
        <v>34.4</v>
      </c>
      <c r="G49" s="13">
        <v>33.950000000000003</v>
      </c>
      <c r="H49" s="14">
        <v>2.82</v>
      </c>
      <c r="I49" s="12">
        <v>2.89</v>
      </c>
      <c r="J49" s="15">
        <v>2.86</v>
      </c>
      <c r="K49" s="16">
        <v>34.979999999999997</v>
      </c>
      <c r="L49" s="17">
        <v>35.799999999999997</v>
      </c>
      <c r="M49" s="18">
        <v>35.39</v>
      </c>
      <c r="N49" s="16">
        <v>3.01</v>
      </c>
      <c r="O49" s="17">
        <v>3.09</v>
      </c>
      <c r="P49" s="18">
        <v>3.05</v>
      </c>
    </row>
    <row r="50" spans="1:16" x14ac:dyDescent="0.25">
      <c r="A50" s="10">
        <v>42073</v>
      </c>
      <c r="B50" s="11">
        <v>33.950000000000003</v>
      </c>
      <c r="C50" s="12">
        <v>34.409999999999997</v>
      </c>
      <c r="D50" s="13">
        <v>34.18</v>
      </c>
      <c r="E50" s="11">
        <v>34.04</v>
      </c>
      <c r="F50" s="12">
        <v>34.76</v>
      </c>
      <c r="G50" s="13">
        <v>34.4</v>
      </c>
      <c r="H50" s="14">
        <v>2.75</v>
      </c>
      <c r="I50" s="12">
        <v>2.89</v>
      </c>
      <c r="J50" s="15">
        <v>2.82</v>
      </c>
      <c r="K50" s="16">
        <v>35.18</v>
      </c>
      <c r="L50" s="17">
        <v>35.869999999999997</v>
      </c>
      <c r="M50" s="18">
        <v>35.53</v>
      </c>
      <c r="N50" s="16">
        <v>2.96</v>
      </c>
      <c r="O50" s="17">
        <v>3.04</v>
      </c>
      <c r="P50" s="18">
        <v>3</v>
      </c>
    </row>
    <row r="51" spans="1:16" x14ac:dyDescent="0.25">
      <c r="A51" s="10">
        <v>42074</v>
      </c>
      <c r="B51" s="11">
        <v>33.9</v>
      </c>
      <c r="C51" s="12">
        <v>34.14</v>
      </c>
      <c r="D51" s="13">
        <v>34.020000000000003</v>
      </c>
      <c r="E51" s="11">
        <v>34.130000000000003</v>
      </c>
      <c r="F51" s="12">
        <v>34.71</v>
      </c>
      <c r="G51" s="13">
        <v>34.42</v>
      </c>
      <c r="H51" s="14">
        <v>2.83</v>
      </c>
      <c r="I51" s="12">
        <v>2.86</v>
      </c>
      <c r="J51" s="15">
        <v>2.85</v>
      </c>
      <c r="K51" s="16">
        <v>35.21</v>
      </c>
      <c r="L51" s="17">
        <v>35.9</v>
      </c>
      <c r="M51" s="18">
        <v>35.56</v>
      </c>
      <c r="N51" s="16">
        <v>2.99</v>
      </c>
      <c r="O51" s="17">
        <v>3.07</v>
      </c>
      <c r="P51" s="18">
        <v>3.03</v>
      </c>
    </row>
    <row r="52" spans="1:16" x14ac:dyDescent="0.25">
      <c r="A52" s="10">
        <v>42075</v>
      </c>
      <c r="B52" s="11">
        <v>34.520000000000003</v>
      </c>
      <c r="C52" s="12">
        <v>34.81</v>
      </c>
      <c r="D52" s="13">
        <v>34.659999999999997</v>
      </c>
      <c r="E52" s="11">
        <v>34.119999999999997</v>
      </c>
      <c r="F52" s="12">
        <v>35.020000000000003</v>
      </c>
      <c r="G52" s="13">
        <v>34.57</v>
      </c>
      <c r="H52" s="14">
        <v>2.85</v>
      </c>
      <c r="I52" s="12">
        <v>2.86</v>
      </c>
      <c r="J52" s="15">
        <v>2.86</v>
      </c>
      <c r="K52" s="16">
        <v>34.99</v>
      </c>
      <c r="L52" s="17">
        <v>35.700000000000003</v>
      </c>
      <c r="M52" s="18">
        <v>35.35</v>
      </c>
      <c r="N52" s="16">
        <v>2.98</v>
      </c>
      <c r="O52" s="17">
        <v>3.05</v>
      </c>
      <c r="P52" s="18">
        <v>3.02</v>
      </c>
    </row>
    <row r="53" spans="1:16" x14ac:dyDescent="0.25">
      <c r="A53" s="10">
        <v>42076</v>
      </c>
      <c r="B53" s="11">
        <v>34.770000000000003</v>
      </c>
      <c r="C53" s="12">
        <v>35.22</v>
      </c>
      <c r="D53" s="13">
        <v>34.99</v>
      </c>
      <c r="E53" s="11">
        <v>34.54</v>
      </c>
      <c r="F53" s="12">
        <v>35.799999999999997</v>
      </c>
      <c r="G53" s="13">
        <v>35.17</v>
      </c>
      <c r="H53" s="14">
        <v>2.76</v>
      </c>
      <c r="I53" s="12">
        <v>2.87</v>
      </c>
      <c r="J53" s="15">
        <v>2.82</v>
      </c>
      <c r="K53" s="16">
        <v>35.159999999999997</v>
      </c>
      <c r="L53" s="17">
        <v>35.85</v>
      </c>
      <c r="M53" s="18">
        <v>35.51</v>
      </c>
      <c r="N53" s="16">
        <v>2.92</v>
      </c>
      <c r="O53" s="17">
        <v>3.04</v>
      </c>
      <c r="P53" s="18">
        <v>2.98</v>
      </c>
    </row>
    <row r="54" spans="1:16" x14ac:dyDescent="0.25">
      <c r="A54" s="10">
        <v>42079</v>
      </c>
      <c r="B54" s="11">
        <v>34.54</v>
      </c>
      <c r="C54" s="12">
        <v>35.799999999999997</v>
      </c>
      <c r="D54" s="13">
        <v>35.17</v>
      </c>
      <c r="E54" s="11">
        <v>34.729999999999997</v>
      </c>
      <c r="F54" s="12">
        <v>36</v>
      </c>
      <c r="G54" s="13">
        <v>35.369999999999997</v>
      </c>
      <c r="H54" s="14">
        <v>2.81</v>
      </c>
      <c r="I54" s="12">
        <v>2.92</v>
      </c>
      <c r="J54" s="15">
        <v>2.87</v>
      </c>
      <c r="K54" s="16">
        <v>35.049999999999997</v>
      </c>
      <c r="L54" s="17">
        <v>35.880000000000003</v>
      </c>
      <c r="M54" s="18">
        <v>35.47</v>
      </c>
      <c r="N54" s="16">
        <v>2.95</v>
      </c>
      <c r="O54" s="17">
        <v>3.02</v>
      </c>
      <c r="P54" s="18">
        <v>2.99</v>
      </c>
    </row>
    <row r="55" spans="1:16" x14ac:dyDescent="0.25">
      <c r="A55" s="10">
        <v>42080</v>
      </c>
      <c r="B55" s="11">
        <v>34.729999999999997</v>
      </c>
      <c r="C55" s="12">
        <v>36</v>
      </c>
      <c r="D55" s="13">
        <v>35.369999999999997</v>
      </c>
      <c r="E55" s="11">
        <v>35.19</v>
      </c>
      <c r="F55" s="12">
        <v>36.22</v>
      </c>
      <c r="G55" s="13">
        <v>35.71</v>
      </c>
      <c r="H55" s="14">
        <v>2.77</v>
      </c>
      <c r="I55" s="12">
        <v>2.99</v>
      </c>
      <c r="J55" s="15">
        <v>2.88</v>
      </c>
      <c r="K55" s="16">
        <v>34.9</v>
      </c>
      <c r="L55" s="17">
        <v>35.67</v>
      </c>
      <c r="M55" s="18">
        <v>35.29</v>
      </c>
      <c r="N55" s="16">
        <v>2.91</v>
      </c>
      <c r="O55" s="17">
        <v>2.98</v>
      </c>
      <c r="P55" s="18">
        <v>2.95</v>
      </c>
    </row>
    <row r="56" spans="1:16" x14ac:dyDescent="0.25">
      <c r="A56" s="10">
        <v>42081</v>
      </c>
      <c r="B56" s="11">
        <v>35.22</v>
      </c>
      <c r="C56" s="12">
        <v>35.74</v>
      </c>
      <c r="D56" s="13">
        <v>35.479999999999997</v>
      </c>
      <c r="E56" s="11">
        <v>35.24</v>
      </c>
      <c r="F56" s="12">
        <v>36.25</v>
      </c>
      <c r="G56" s="13">
        <v>35.75</v>
      </c>
      <c r="H56" s="14">
        <v>2.84</v>
      </c>
      <c r="I56" s="12">
        <v>3.15</v>
      </c>
      <c r="J56" s="15">
        <v>3</v>
      </c>
      <c r="K56" s="16">
        <v>34.93</v>
      </c>
      <c r="L56" s="17">
        <v>35.659999999999997</v>
      </c>
      <c r="M56" s="18">
        <v>35.299999999999997</v>
      </c>
      <c r="N56" s="16">
        <v>2.9</v>
      </c>
      <c r="O56" s="17">
        <v>2.99</v>
      </c>
      <c r="P56" s="18">
        <v>2.95</v>
      </c>
    </row>
    <row r="57" spans="1:16" x14ac:dyDescent="0.25">
      <c r="A57" s="10">
        <v>42082</v>
      </c>
      <c r="B57" s="11">
        <v>34.840000000000003</v>
      </c>
      <c r="C57" s="12">
        <v>35.18</v>
      </c>
      <c r="D57" s="13">
        <v>35.01</v>
      </c>
      <c r="E57" s="11">
        <v>36.42</v>
      </c>
      <c r="F57" s="12">
        <v>37.78</v>
      </c>
      <c r="G57" s="13">
        <v>37.1</v>
      </c>
      <c r="H57" s="14">
        <v>2.98</v>
      </c>
      <c r="I57" s="12">
        <v>3.11</v>
      </c>
      <c r="J57" s="15">
        <v>3.05</v>
      </c>
      <c r="K57" s="16">
        <v>35.18</v>
      </c>
      <c r="L57" s="17">
        <v>35.799999999999997</v>
      </c>
      <c r="M57" s="18">
        <v>35.49</v>
      </c>
      <c r="N57" s="16">
        <v>2.98</v>
      </c>
      <c r="O57" s="17">
        <v>3.04</v>
      </c>
      <c r="P57" s="18">
        <v>3.01</v>
      </c>
    </row>
    <row r="58" spans="1:16" x14ac:dyDescent="0.25">
      <c r="A58" s="10">
        <v>42083</v>
      </c>
      <c r="B58" s="11">
        <v>36.200000000000003</v>
      </c>
      <c r="C58" s="12">
        <v>36.65</v>
      </c>
      <c r="D58" s="13">
        <v>36.43</v>
      </c>
      <c r="E58" s="11">
        <v>36.270000000000003</v>
      </c>
      <c r="F58" s="12">
        <v>37.54</v>
      </c>
      <c r="G58" s="13">
        <v>36.909999999999997</v>
      </c>
      <c r="H58" s="14">
        <v>3.01</v>
      </c>
      <c r="I58" s="12">
        <v>3.09</v>
      </c>
      <c r="J58" s="15">
        <v>3.05</v>
      </c>
      <c r="K58" s="16">
        <v>35.33</v>
      </c>
      <c r="L58" s="17">
        <v>36.04</v>
      </c>
      <c r="M58" s="18">
        <v>35.69</v>
      </c>
      <c r="N58" s="16">
        <v>2.93</v>
      </c>
      <c r="O58" s="17">
        <v>3.01</v>
      </c>
      <c r="P58" s="18">
        <v>2.97</v>
      </c>
    </row>
    <row r="59" spans="1:16" x14ac:dyDescent="0.25">
      <c r="A59" s="10">
        <v>42086</v>
      </c>
      <c r="B59" s="11">
        <v>36.25</v>
      </c>
      <c r="C59" s="12">
        <v>36.67</v>
      </c>
      <c r="D59" s="13">
        <v>36.46</v>
      </c>
      <c r="E59" s="11">
        <v>36.97</v>
      </c>
      <c r="F59" s="12">
        <v>36.89</v>
      </c>
      <c r="G59" s="13">
        <v>36.93</v>
      </c>
      <c r="H59" s="14">
        <v>3.11</v>
      </c>
      <c r="I59" s="12">
        <v>3.22</v>
      </c>
      <c r="J59" s="15">
        <v>3.17</v>
      </c>
      <c r="K59" s="16">
        <v>35.71</v>
      </c>
      <c r="L59" s="17">
        <v>36.369999999999997</v>
      </c>
      <c r="M59" s="18">
        <v>36.04</v>
      </c>
      <c r="N59" s="16">
        <v>3.02</v>
      </c>
      <c r="O59" s="17">
        <v>3.1</v>
      </c>
      <c r="P59" s="18">
        <v>3.06</v>
      </c>
    </row>
    <row r="60" spans="1:16" x14ac:dyDescent="0.25">
      <c r="A60" s="10">
        <v>42087</v>
      </c>
      <c r="B60" s="11">
        <v>35.729999999999997</v>
      </c>
      <c r="C60" s="12">
        <v>35.770000000000003</v>
      </c>
      <c r="D60" s="13">
        <v>35.75</v>
      </c>
      <c r="E60" s="11">
        <v>37.26</v>
      </c>
      <c r="F60" s="12">
        <v>37.729999999999997</v>
      </c>
      <c r="G60" s="13">
        <v>37.5</v>
      </c>
      <c r="H60" s="14">
        <v>3.12</v>
      </c>
      <c r="I60" s="12">
        <v>3.23</v>
      </c>
      <c r="J60" s="15">
        <v>3.18</v>
      </c>
      <c r="K60" s="16">
        <v>35.78</v>
      </c>
      <c r="L60" s="17">
        <v>36.6</v>
      </c>
      <c r="M60" s="18">
        <v>36.19</v>
      </c>
      <c r="N60" s="16">
        <v>3.03</v>
      </c>
      <c r="O60" s="17">
        <v>3.12</v>
      </c>
      <c r="P60" s="18">
        <v>3.08</v>
      </c>
    </row>
    <row r="61" spans="1:16" x14ac:dyDescent="0.25">
      <c r="A61" s="10">
        <v>42088</v>
      </c>
      <c r="B61" s="11">
        <v>36.21</v>
      </c>
      <c r="C61" s="12">
        <v>36.369999999999997</v>
      </c>
      <c r="D61" s="13">
        <v>36.29</v>
      </c>
      <c r="E61" s="11">
        <v>37.06</v>
      </c>
      <c r="F61" s="12">
        <v>38.729999999999997</v>
      </c>
      <c r="G61" s="13">
        <v>37.9</v>
      </c>
      <c r="H61" s="14">
        <v>3.14</v>
      </c>
      <c r="I61" s="12">
        <v>3.28</v>
      </c>
      <c r="J61" s="15">
        <v>3.21</v>
      </c>
      <c r="K61" s="16">
        <v>36.32</v>
      </c>
      <c r="L61" s="17">
        <v>36.99</v>
      </c>
      <c r="M61" s="18">
        <v>36.659999999999997</v>
      </c>
      <c r="N61" s="16">
        <v>3.01</v>
      </c>
      <c r="O61" s="17">
        <v>3.09</v>
      </c>
      <c r="P61" s="18">
        <v>3.05</v>
      </c>
    </row>
    <row r="62" spans="1:16" x14ac:dyDescent="0.25">
      <c r="A62" s="10">
        <v>42089</v>
      </c>
      <c r="B62" s="11">
        <v>37.08</v>
      </c>
      <c r="C62" s="12">
        <v>37.64</v>
      </c>
      <c r="D62" s="13">
        <v>37.36</v>
      </c>
      <c r="E62" s="11">
        <v>37.43</v>
      </c>
      <c r="F62" s="12">
        <v>39.450000000000003</v>
      </c>
      <c r="G62" s="13">
        <v>38.44</v>
      </c>
      <c r="H62" s="14">
        <v>3.19</v>
      </c>
      <c r="I62" s="12">
        <v>3.29</v>
      </c>
      <c r="J62" s="15">
        <v>3.24</v>
      </c>
      <c r="K62" s="16">
        <v>36.729999999999997</v>
      </c>
      <c r="L62" s="17">
        <v>37.450000000000003</v>
      </c>
      <c r="M62" s="18">
        <v>37.090000000000003</v>
      </c>
      <c r="N62" s="16">
        <v>3.07</v>
      </c>
      <c r="O62" s="17">
        <v>3.13</v>
      </c>
      <c r="P62" s="18">
        <v>3.1</v>
      </c>
    </row>
    <row r="63" spans="1:16" x14ac:dyDescent="0.25">
      <c r="A63" s="10">
        <v>42090</v>
      </c>
      <c r="B63" s="11">
        <v>36.090000000000003</v>
      </c>
      <c r="C63" s="12">
        <v>37.1</v>
      </c>
      <c r="D63" s="13">
        <v>36.6</v>
      </c>
      <c r="E63" s="11">
        <v>38.549999999999997</v>
      </c>
      <c r="F63" s="12">
        <v>38.840000000000003</v>
      </c>
      <c r="G63" s="13">
        <v>38.700000000000003</v>
      </c>
      <c r="H63" s="14">
        <v>3.13</v>
      </c>
      <c r="I63" s="12">
        <v>3.35</v>
      </c>
      <c r="J63" s="15">
        <v>3.24</v>
      </c>
      <c r="K63" s="16">
        <v>36.85</v>
      </c>
      <c r="L63" s="17">
        <v>37.630000000000003</v>
      </c>
      <c r="M63" s="18">
        <v>37.24</v>
      </c>
      <c r="N63" s="16">
        <v>3.05</v>
      </c>
      <c r="O63" s="17">
        <v>3.1</v>
      </c>
      <c r="P63" s="18">
        <v>3.08</v>
      </c>
    </row>
    <row r="64" spans="1:16" x14ac:dyDescent="0.25">
      <c r="A64" s="10">
        <v>42093</v>
      </c>
      <c r="B64" s="11">
        <v>36.76</v>
      </c>
      <c r="C64" s="12">
        <v>36.85</v>
      </c>
      <c r="D64" s="13">
        <v>36.81</v>
      </c>
      <c r="E64" s="11">
        <v>38.299999999999997</v>
      </c>
      <c r="F64" s="12">
        <v>39.299999999999997</v>
      </c>
      <c r="G64" s="13">
        <v>38.799999999999997</v>
      </c>
      <c r="H64" s="14">
        <v>3.13</v>
      </c>
      <c r="I64" s="12">
        <v>3.21</v>
      </c>
      <c r="J64" s="15">
        <v>3.17</v>
      </c>
      <c r="K64" s="16">
        <v>36.85</v>
      </c>
      <c r="L64" s="17">
        <v>37.6</v>
      </c>
      <c r="M64" s="18">
        <v>37.229999999999997</v>
      </c>
      <c r="N64" s="16">
        <v>3.02</v>
      </c>
      <c r="O64" s="17">
        <v>3.14</v>
      </c>
      <c r="P64" s="18">
        <v>3.08</v>
      </c>
    </row>
    <row r="65" spans="1:16" x14ac:dyDescent="0.25">
      <c r="A65" s="10">
        <v>42094</v>
      </c>
      <c r="B65" s="11">
        <v>36.9</v>
      </c>
      <c r="C65" s="12">
        <v>37.229999999999997</v>
      </c>
      <c r="D65" s="13">
        <v>37.06</v>
      </c>
      <c r="E65" s="11">
        <v>37.46</v>
      </c>
      <c r="F65" s="12">
        <v>39.74</v>
      </c>
      <c r="G65" s="13">
        <v>38.6</v>
      </c>
      <c r="H65" s="14">
        <v>3.05</v>
      </c>
      <c r="I65" s="12">
        <v>3.26</v>
      </c>
      <c r="J65" s="15">
        <v>3.16</v>
      </c>
      <c r="K65" s="16">
        <v>36.950000000000003</v>
      </c>
      <c r="L65" s="17">
        <v>37.71</v>
      </c>
      <c r="M65" s="18">
        <v>37.33</v>
      </c>
      <c r="N65" s="16">
        <v>3.1</v>
      </c>
      <c r="O65" s="17">
        <v>3.17</v>
      </c>
      <c r="P65" s="18">
        <v>3.14</v>
      </c>
    </row>
    <row r="66" spans="1:16" x14ac:dyDescent="0.25">
      <c r="A66" s="10">
        <v>42095</v>
      </c>
      <c r="B66" s="11">
        <v>36.659999999999997</v>
      </c>
      <c r="C66" s="12">
        <v>37.42</v>
      </c>
      <c r="D66" s="13">
        <v>37.04</v>
      </c>
      <c r="E66" s="11">
        <v>37.33</v>
      </c>
      <c r="F66" s="12">
        <v>39.43</v>
      </c>
      <c r="G66" s="13">
        <v>38.380000000000003</v>
      </c>
      <c r="H66" s="14">
        <v>3.06</v>
      </c>
      <c r="I66" s="12">
        <v>3.13</v>
      </c>
      <c r="J66" s="15">
        <v>3.1</v>
      </c>
      <c r="K66" s="16">
        <v>36.61</v>
      </c>
      <c r="L66" s="17">
        <v>37.270000000000003</v>
      </c>
      <c r="M66" s="18">
        <v>36.94</v>
      </c>
      <c r="N66" s="16">
        <v>3.14</v>
      </c>
      <c r="O66" s="17">
        <v>3.22</v>
      </c>
      <c r="P66" s="18">
        <v>3.18</v>
      </c>
    </row>
    <row r="67" spans="1:16" x14ac:dyDescent="0.25">
      <c r="A67" s="10">
        <v>42096</v>
      </c>
      <c r="B67" s="11">
        <v>36.35</v>
      </c>
      <c r="C67" s="12">
        <v>37.049999999999997</v>
      </c>
      <c r="D67" s="13">
        <v>36.700000000000003</v>
      </c>
      <c r="E67" s="11">
        <v>36.799999999999997</v>
      </c>
      <c r="F67" s="12">
        <v>39.340000000000003</v>
      </c>
      <c r="G67" s="13">
        <v>38.07</v>
      </c>
      <c r="H67" s="14">
        <v>3.08</v>
      </c>
      <c r="I67" s="12">
        <v>3.27</v>
      </c>
      <c r="J67" s="15">
        <v>3.18</v>
      </c>
      <c r="K67" s="16">
        <v>36.64</v>
      </c>
      <c r="L67" s="17">
        <v>37.43</v>
      </c>
      <c r="M67" s="18">
        <v>37.04</v>
      </c>
      <c r="N67" s="16">
        <v>3.09</v>
      </c>
      <c r="O67" s="17">
        <v>3.16</v>
      </c>
      <c r="P67" s="18">
        <v>3.13</v>
      </c>
    </row>
    <row r="68" spans="1:16" x14ac:dyDescent="0.25">
      <c r="A68" s="10">
        <v>42097</v>
      </c>
      <c r="B68" s="11">
        <v>36.42</v>
      </c>
      <c r="C68" s="12">
        <v>37.270000000000003</v>
      </c>
      <c r="D68" s="13">
        <v>36.85</v>
      </c>
      <c r="E68" s="11">
        <v>37.9</v>
      </c>
      <c r="F68" s="12">
        <v>38.229999999999997</v>
      </c>
      <c r="G68" s="13">
        <v>38.07</v>
      </c>
      <c r="H68" s="14">
        <v>3.11</v>
      </c>
      <c r="I68" s="12">
        <v>3.18</v>
      </c>
      <c r="J68" s="15">
        <v>3.15</v>
      </c>
      <c r="K68" s="16">
        <v>36.83</v>
      </c>
      <c r="L68" s="17">
        <v>37.56</v>
      </c>
      <c r="M68" s="18">
        <v>37.200000000000003</v>
      </c>
      <c r="N68" s="16">
        <v>3.05</v>
      </c>
      <c r="O68" s="17">
        <v>3.14</v>
      </c>
      <c r="P68" s="18">
        <v>3.1</v>
      </c>
    </row>
    <row r="69" spans="1:16" x14ac:dyDescent="0.25">
      <c r="A69" s="10">
        <v>42100</v>
      </c>
      <c r="B69" s="11">
        <v>38.07</v>
      </c>
      <c r="C69" s="12">
        <v>38.229999999999997</v>
      </c>
      <c r="D69" s="13">
        <v>38.15</v>
      </c>
      <c r="E69" s="11">
        <v>35.96</v>
      </c>
      <c r="F69" s="12">
        <v>39.090000000000003</v>
      </c>
      <c r="G69" s="13">
        <v>37.53</v>
      </c>
      <c r="H69" s="14">
        <v>3.16</v>
      </c>
      <c r="I69" s="12">
        <v>3.25</v>
      </c>
      <c r="J69" s="15">
        <v>3.21</v>
      </c>
      <c r="K69" s="16">
        <v>36.81</v>
      </c>
      <c r="L69" s="17">
        <v>37.6</v>
      </c>
      <c r="M69" s="18">
        <v>37.21</v>
      </c>
      <c r="N69" s="16">
        <v>3.08</v>
      </c>
      <c r="O69" s="17">
        <v>3.17</v>
      </c>
      <c r="P69" s="18">
        <v>3.13</v>
      </c>
    </row>
    <row r="70" spans="1:16" x14ac:dyDescent="0.25">
      <c r="A70" s="10">
        <v>42102</v>
      </c>
      <c r="B70" s="11">
        <v>35.6</v>
      </c>
      <c r="C70" s="12">
        <v>36.64</v>
      </c>
      <c r="D70" s="13">
        <v>36.119999999999997</v>
      </c>
      <c r="E70" s="11">
        <v>36.61</v>
      </c>
      <c r="F70" s="12">
        <v>36.72</v>
      </c>
      <c r="G70" s="13">
        <v>36.67</v>
      </c>
      <c r="H70" s="14">
        <v>3.16</v>
      </c>
      <c r="I70" s="12">
        <v>3.22</v>
      </c>
      <c r="J70" s="15">
        <v>3.19</v>
      </c>
      <c r="K70" s="16">
        <v>36.590000000000003</v>
      </c>
      <c r="L70" s="17">
        <v>37.450000000000003</v>
      </c>
      <c r="M70" s="18">
        <v>37.020000000000003</v>
      </c>
      <c r="N70" s="16">
        <v>3.09</v>
      </c>
      <c r="O70" s="17">
        <v>3.15</v>
      </c>
      <c r="P70" s="18">
        <v>3.12</v>
      </c>
    </row>
    <row r="71" spans="1:16" x14ac:dyDescent="0.25">
      <c r="A71" s="10">
        <v>42103</v>
      </c>
      <c r="B71" s="11">
        <v>36.07</v>
      </c>
      <c r="C71" s="12">
        <v>36.1</v>
      </c>
      <c r="D71" s="13">
        <v>36.090000000000003</v>
      </c>
      <c r="E71" s="11">
        <v>36.22</v>
      </c>
      <c r="F71" s="12">
        <v>37.85</v>
      </c>
      <c r="G71" s="13">
        <v>37.04</v>
      </c>
      <c r="H71" s="14">
        <v>3.09</v>
      </c>
      <c r="I71" s="12">
        <v>3.22</v>
      </c>
      <c r="J71" s="15">
        <v>3.16</v>
      </c>
      <c r="K71" s="16">
        <v>36.64</v>
      </c>
      <c r="L71" s="17">
        <v>37.36</v>
      </c>
      <c r="M71" s="18">
        <v>37</v>
      </c>
      <c r="N71" s="16">
        <v>3.13</v>
      </c>
      <c r="O71" s="17">
        <v>3.21</v>
      </c>
      <c r="P71" s="18">
        <v>3.17</v>
      </c>
    </row>
    <row r="72" spans="1:16" x14ac:dyDescent="0.25">
      <c r="A72" s="10">
        <v>42104</v>
      </c>
      <c r="B72" s="11">
        <v>35.89</v>
      </c>
      <c r="C72" s="12">
        <v>36.43</v>
      </c>
      <c r="D72" s="13">
        <v>36.159999999999997</v>
      </c>
      <c r="E72" s="11">
        <v>36.299999999999997</v>
      </c>
      <c r="F72" s="12">
        <v>36.450000000000003</v>
      </c>
      <c r="G72" s="13">
        <v>36.380000000000003</v>
      </c>
      <c r="H72" s="14">
        <v>3.1</v>
      </c>
      <c r="I72" s="12">
        <v>3.19</v>
      </c>
      <c r="J72" s="15">
        <v>3.15</v>
      </c>
      <c r="K72" s="16">
        <v>36.590000000000003</v>
      </c>
      <c r="L72" s="17">
        <v>37.31</v>
      </c>
      <c r="M72" s="18">
        <v>36.950000000000003</v>
      </c>
      <c r="N72" s="16">
        <v>3.08</v>
      </c>
      <c r="O72" s="17">
        <v>3.18</v>
      </c>
      <c r="P72" s="18">
        <v>3.13</v>
      </c>
    </row>
    <row r="73" spans="1:16" x14ac:dyDescent="0.25">
      <c r="A73" s="10">
        <v>42107</v>
      </c>
      <c r="B73" s="11">
        <v>35.549999999999997</v>
      </c>
      <c r="C73" s="12">
        <v>35.6</v>
      </c>
      <c r="D73" s="13">
        <v>35.58</v>
      </c>
      <c r="E73" s="11">
        <v>35.83</v>
      </c>
      <c r="F73" s="12">
        <v>37.33</v>
      </c>
      <c r="G73" s="13">
        <v>36.58</v>
      </c>
      <c r="H73" s="14">
        <v>3</v>
      </c>
      <c r="I73" s="12">
        <v>3.11</v>
      </c>
      <c r="J73" s="15">
        <v>3.06</v>
      </c>
      <c r="K73" s="16">
        <v>36.21</v>
      </c>
      <c r="L73" s="17">
        <v>36.86</v>
      </c>
      <c r="M73" s="18">
        <v>36.54</v>
      </c>
      <c r="N73" s="16">
        <v>3.08</v>
      </c>
      <c r="O73" s="17">
        <v>3.14</v>
      </c>
      <c r="P73" s="18">
        <v>3.11</v>
      </c>
    </row>
    <row r="74" spans="1:16" x14ac:dyDescent="0.25">
      <c r="A74" s="10">
        <v>42108</v>
      </c>
      <c r="B74" s="11">
        <v>35.369999999999997</v>
      </c>
      <c r="C74" s="12">
        <v>35.869999999999997</v>
      </c>
      <c r="D74" s="13">
        <v>35.619999999999997</v>
      </c>
      <c r="E74" s="11">
        <v>35.69</v>
      </c>
      <c r="F74" s="12">
        <v>36.86</v>
      </c>
      <c r="G74" s="13">
        <v>36.28</v>
      </c>
      <c r="H74" s="14">
        <v>2.94</v>
      </c>
      <c r="I74" s="12">
        <v>3.08</v>
      </c>
      <c r="J74" s="15">
        <v>3.01</v>
      </c>
      <c r="K74" s="16">
        <v>36.450000000000003</v>
      </c>
      <c r="L74" s="17">
        <v>37.22</v>
      </c>
      <c r="M74" s="18">
        <v>36.840000000000003</v>
      </c>
      <c r="N74" s="16">
        <v>3.09</v>
      </c>
      <c r="O74" s="17">
        <v>3.18</v>
      </c>
      <c r="P74" s="18">
        <v>3.14</v>
      </c>
    </row>
    <row r="75" spans="1:16" x14ac:dyDescent="0.25">
      <c r="A75" s="10">
        <v>42109</v>
      </c>
      <c r="B75" s="11">
        <v>35.15</v>
      </c>
      <c r="C75" s="12">
        <v>35.54</v>
      </c>
      <c r="D75" s="13">
        <v>35.35</v>
      </c>
      <c r="E75" s="11">
        <v>35.51</v>
      </c>
      <c r="F75" s="12">
        <v>37.01</v>
      </c>
      <c r="G75" s="13">
        <v>36.26</v>
      </c>
      <c r="H75" s="14">
        <v>2.97</v>
      </c>
      <c r="I75" s="12">
        <v>3.1</v>
      </c>
      <c r="J75" s="15">
        <v>3.04</v>
      </c>
      <c r="K75" s="16">
        <v>36.69</v>
      </c>
      <c r="L75" s="17">
        <v>37.35</v>
      </c>
      <c r="M75" s="18">
        <v>37.020000000000003</v>
      </c>
      <c r="N75" s="16">
        <v>3.08</v>
      </c>
      <c r="O75" s="17">
        <v>3.16</v>
      </c>
      <c r="P75" s="18">
        <v>3.12</v>
      </c>
    </row>
    <row r="76" spans="1:16" x14ac:dyDescent="0.25">
      <c r="A76" s="10">
        <v>42110</v>
      </c>
      <c r="B76" s="11">
        <v>34.99</v>
      </c>
      <c r="C76" s="12">
        <v>35.49</v>
      </c>
      <c r="D76" s="13">
        <v>35.24</v>
      </c>
      <c r="E76" s="11">
        <v>35.53</v>
      </c>
      <c r="F76" s="12">
        <v>36.89</v>
      </c>
      <c r="G76" s="13">
        <v>36.21</v>
      </c>
      <c r="H76" s="14">
        <v>3</v>
      </c>
      <c r="I76" s="12">
        <v>3.09</v>
      </c>
      <c r="J76" s="15">
        <v>3.05</v>
      </c>
      <c r="K76" s="16">
        <v>36.520000000000003</v>
      </c>
      <c r="L76" s="17">
        <v>37.21</v>
      </c>
      <c r="M76" s="18">
        <v>36.869999999999997</v>
      </c>
      <c r="N76" s="16">
        <v>3.08</v>
      </c>
      <c r="O76" s="17">
        <v>3.16</v>
      </c>
      <c r="P76" s="18">
        <v>3.12</v>
      </c>
    </row>
    <row r="77" spans="1:16" x14ac:dyDescent="0.25">
      <c r="A77" s="10">
        <v>42111</v>
      </c>
      <c r="B77" s="11">
        <v>35.18</v>
      </c>
      <c r="C77" s="12">
        <v>35.630000000000003</v>
      </c>
      <c r="D77" s="13">
        <v>35.4</v>
      </c>
      <c r="E77" s="11">
        <v>36.54</v>
      </c>
      <c r="F77" s="12">
        <v>36.5</v>
      </c>
      <c r="G77" s="13">
        <v>36.520000000000003</v>
      </c>
      <c r="H77" s="14">
        <v>3.02</v>
      </c>
      <c r="I77" s="12">
        <v>3.04</v>
      </c>
      <c r="J77" s="15">
        <v>3.03</v>
      </c>
      <c r="K77" s="16">
        <v>36.46</v>
      </c>
      <c r="L77" s="17">
        <v>37.21</v>
      </c>
      <c r="M77" s="18">
        <v>36.840000000000003</v>
      </c>
      <c r="N77" s="16">
        <v>3.03</v>
      </c>
      <c r="O77" s="17">
        <v>3.14</v>
      </c>
      <c r="P77" s="18">
        <v>3.09</v>
      </c>
    </row>
    <row r="78" spans="1:16" x14ac:dyDescent="0.25">
      <c r="A78" s="10">
        <v>42114</v>
      </c>
      <c r="B78" s="11">
        <v>35.32</v>
      </c>
      <c r="C78" s="12">
        <v>35.33</v>
      </c>
      <c r="D78" s="13">
        <v>35.32</v>
      </c>
      <c r="E78" s="11">
        <v>35.65</v>
      </c>
      <c r="F78" s="12">
        <v>36.700000000000003</v>
      </c>
      <c r="G78" s="13">
        <v>36.18</v>
      </c>
      <c r="H78" s="14">
        <v>2.94</v>
      </c>
      <c r="I78" s="12">
        <v>3.08</v>
      </c>
      <c r="J78" s="15">
        <v>3.01</v>
      </c>
      <c r="K78" s="16">
        <v>36.659999999999997</v>
      </c>
      <c r="L78" s="17">
        <v>37.340000000000003</v>
      </c>
      <c r="M78" s="18">
        <v>37</v>
      </c>
      <c r="N78" s="16">
        <v>3.07</v>
      </c>
      <c r="O78" s="17">
        <v>3.15</v>
      </c>
      <c r="P78" s="18">
        <v>3.11</v>
      </c>
    </row>
    <row r="79" spans="1:16" x14ac:dyDescent="0.25">
      <c r="A79" s="10">
        <v>42115</v>
      </c>
      <c r="B79" s="11">
        <v>35.659999999999997</v>
      </c>
      <c r="C79" s="12">
        <v>36.18</v>
      </c>
      <c r="D79" s="13">
        <v>35.92</v>
      </c>
      <c r="E79" s="11">
        <v>35.44</v>
      </c>
      <c r="F79" s="12">
        <v>36.630000000000003</v>
      </c>
      <c r="G79" s="13">
        <v>36.04</v>
      </c>
      <c r="H79" s="14">
        <v>2.93</v>
      </c>
      <c r="I79" s="12">
        <v>3.05</v>
      </c>
      <c r="J79" s="15">
        <v>2.99</v>
      </c>
      <c r="K79" s="16">
        <v>36.36</v>
      </c>
      <c r="L79" s="17">
        <v>37.090000000000003</v>
      </c>
      <c r="M79" s="18">
        <v>36.729999999999997</v>
      </c>
      <c r="N79" s="16">
        <v>3.04</v>
      </c>
      <c r="O79" s="17">
        <v>3.12</v>
      </c>
      <c r="P79" s="18">
        <v>3.08</v>
      </c>
    </row>
    <row r="80" spans="1:16" x14ac:dyDescent="0.25">
      <c r="A80" s="10">
        <v>42116</v>
      </c>
      <c r="B80" s="11">
        <v>35.44</v>
      </c>
      <c r="C80" s="12">
        <v>35.83</v>
      </c>
      <c r="D80" s="13">
        <v>35.64</v>
      </c>
      <c r="E80" s="11">
        <v>35.700000000000003</v>
      </c>
      <c r="F80" s="12">
        <v>36.72</v>
      </c>
      <c r="G80" s="13">
        <v>36.21</v>
      </c>
      <c r="H80" s="14">
        <v>2.96</v>
      </c>
      <c r="I80" s="12">
        <v>3.06</v>
      </c>
      <c r="J80" s="15">
        <v>3.01</v>
      </c>
      <c r="K80" s="16">
        <v>36.44</v>
      </c>
      <c r="L80" s="17">
        <v>37.18</v>
      </c>
      <c r="M80" s="18">
        <v>36.81</v>
      </c>
      <c r="N80" s="16">
        <v>3.01</v>
      </c>
      <c r="O80" s="17">
        <v>3.1</v>
      </c>
      <c r="P80" s="18">
        <v>3.06</v>
      </c>
    </row>
    <row r="81" spans="1:16" x14ac:dyDescent="0.25">
      <c r="A81" s="10">
        <v>42117</v>
      </c>
      <c r="B81" s="11">
        <v>35.9</v>
      </c>
      <c r="C81" s="12">
        <v>36.409999999999997</v>
      </c>
      <c r="D81" s="13">
        <v>36.15</v>
      </c>
      <c r="E81" s="11">
        <v>35.340000000000003</v>
      </c>
      <c r="F81" s="12">
        <v>37.46</v>
      </c>
      <c r="G81" s="13">
        <v>36.4</v>
      </c>
      <c r="H81" s="14">
        <v>2.9</v>
      </c>
      <c r="I81" s="12">
        <v>3.03</v>
      </c>
      <c r="J81" s="15">
        <v>2.97</v>
      </c>
      <c r="K81" s="16">
        <v>36.22</v>
      </c>
      <c r="L81" s="17">
        <v>37.049999999999997</v>
      </c>
      <c r="M81" s="18">
        <v>36.64</v>
      </c>
      <c r="N81" s="16">
        <v>3.09</v>
      </c>
      <c r="O81" s="17">
        <v>3.18</v>
      </c>
      <c r="P81" s="18">
        <v>3.14</v>
      </c>
    </row>
    <row r="82" spans="1:16" x14ac:dyDescent="0.25">
      <c r="A82" s="10">
        <v>42118</v>
      </c>
      <c r="B82" s="11">
        <v>34.79</v>
      </c>
      <c r="C82" s="12">
        <v>35.5</v>
      </c>
      <c r="D82" s="13">
        <v>35.14</v>
      </c>
      <c r="E82" s="11">
        <v>35.81</v>
      </c>
      <c r="F82" s="12">
        <v>36.83</v>
      </c>
      <c r="G82" s="13">
        <v>36.32</v>
      </c>
      <c r="H82" s="14">
        <v>2.95</v>
      </c>
      <c r="I82" s="12">
        <v>3.08</v>
      </c>
      <c r="J82" s="15">
        <v>3.02</v>
      </c>
      <c r="K82" s="16">
        <v>36.33</v>
      </c>
      <c r="L82" s="17">
        <v>37.08</v>
      </c>
      <c r="M82" s="18">
        <v>36.71</v>
      </c>
      <c r="N82" s="16">
        <v>3.03</v>
      </c>
      <c r="O82" s="17">
        <v>3.13</v>
      </c>
      <c r="P82" s="18">
        <v>3.08</v>
      </c>
    </row>
    <row r="83" spans="1:16" x14ac:dyDescent="0.25">
      <c r="A83" s="10">
        <v>42121</v>
      </c>
      <c r="B83" s="11">
        <v>35.950000000000003</v>
      </c>
      <c r="C83" s="12">
        <v>36.46</v>
      </c>
      <c r="D83" s="13">
        <v>36.200000000000003</v>
      </c>
      <c r="E83" s="11">
        <v>35.200000000000003</v>
      </c>
      <c r="F83" s="12">
        <v>36.86</v>
      </c>
      <c r="G83" s="13">
        <v>36.03</v>
      </c>
      <c r="H83" s="14">
        <v>2.91</v>
      </c>
      <c r="I83" s="12">
        <v>3.08</v>
      </c>
      <c r="J83" s="15">
        <v>3</v>
      </c>
      <c r="K83" s="16">
        <v>36.31</v>
      </c>
      <c r="L83" s="17">
        <v>37.06</v>
      </c>
      <c r="M83" s="18">
        <v>36.69</v>
      </c>
      <c r="N83" s="16">
        <v>2.97</v>
      </c>
      <c r="O83" s="17">
        <v>3.06</v>
      </c>
      <c r="P83" s="18">
        <v>3.02</v>
      </c>
    </row>
    <row r="84" spans="1:16" x14ac:dyDescent="0.25">
      <c r="A84" s="10">
        <v>42122</v>
      </c>
      <c r="B84" s="11">
        <v>35.36</v>
      </c>
      <c r="C84" s="12">
        <v>36.19</v>
      </c>
      <c r="D84" s="13">
        <v>35.78</v>
      </c>
      <c r="E84" s="11">
        <v>35.409999999999997</v>
      </c>
      <c r="F84" s="12">
        <v>37.01</v>
      </c>
      <c r="G84" s="13">
        <v>36.21</v>
      </c>
      <c r="H84" s="14">
        <v>3.03</v>
      </c>
      <c r="I84" s="12">
        <v>3.1</v>
      </c>
      <c r="J84" s="15">
        <v>3.07</v>
      </c>
      <c r="K84" s="16">
        <v>36.159999999999997</v>
      </c>
      <c r="L84" s="17">
        <v>36.979999999999997</v>
      </c>
      <c r="M84" s="18">
        <v>36.57</v>
      </c>
      <c r="N84" s="16">
        <v>3.07</v>
      </c>
      <c r="O84" s="17">
        <v>3.14</v>
      </c>
      <c r="P84" s="18">
        <v>3.11</v>
      </c>
    </row>
    <row r="85" spans="1:16" x14ac:dyDescent="0.25">
      <c r="A85" s="10">
        <v>42123</v>
      </c>
      <c r="B85" s="11">
        <v>35.46</v>
      </c>
      <c r="C85" s="12">
        <v>36.26</v>
      </c>
      <c r="D85" s="13">
        <v>35.86</v>
      </c>
      <c r="E85" s="11">
        <v>35.35</v>
      </c>
      <c r="F85" s="12">
        <v>36.93</v>
      </c>
      <c r="G85" s="13">
        <v>36.14</v>
      </c>
      <c r="H85" s="14">
        <v>3.02</v>
      </c>
      <c r="I85" s="12">
        <v>3.08</v>
      </c>
      <c r="J85" s="15">
        <v>3.05</v>
      </c>
      <c r="K85" s="16">
        <v>36.17</v>
      </c>
      <c r="L85" s="17">
        <v>36.93</v>
      </c>
      <c r="M85" s="18">
        <v>36.549999999999997</v>
      </c>
      <c r="N85" s="16">
        <v>3.01</v>
      </c>
      <c r="O85" s="17">
        <v>3.09</v>
      </c>
      <c r="P85" s="18">
        <v>3.05</v>
      </c>
    </row>
    <row r="86" spans="1:16" x14ac:dyDescent="0.25">
      <c r="A86" s="10">
        <v>42124</v>
      </c>
      <c r="B86" s="11">
        <v>36.15</v>
      </c>
      <c r="C86" s="12">
        <v>36.94</v>
      </c>
      <c r="D86" s="13">
        <v>36.549999999999997</v>
      </c>
      <c r="E86" s="11">
        <v>35.54</v>
      </c>
      <c r="F86" s="12">
        <v>36.79</v>
      </c>
      <c r="G86" s="13">
        <v>36.17</v>
      </c>
      <c r="H86" s="14">
        <v>2.98</v>
      </c>
      <c r="I86" s="12">
        <v>3.11</v>
      </c>
      <c r="J86" s="15">
        <v>3.05</v>
      </c>
      <c r="K86" s="16">
        <v>36.35</v>
      </c>
      <c r="L86" s="17">
        <v>37.090000000000003</v>
      </c>
      <c r="M86" s="18">
        <v>36.72</v>
      </c>
      <c r="N86" s="16">
        <v>3.01</v>
      </c>
      <c r="O86" s="17">
        <v>3.09</v>
      </c>
      <c r="P86" s="18">
        <v>3.05</v>
      </c>
    </row>
    <row r="87" spans="1:16" x14ac:dyDescent="0.25">
      <c r="A87" s="10">
        <v>42128</v>
      </c>
      <c r="B87" s="11">
        <v>36.369999999999997</v>
      </c>
      <c r="C87" s="12">
        <v>36.99</v>
      </c>
      <c r="D87" s="13">
        <v>36.68</v>
      </c>
      <c r="E87" s="11">
        <v>35.520000000000003</v>
      </c>
      <c r="F87" s="12">
        <v>37.619999999999997</v>
      </c>
      <c r="G87" s="13">
        <v>36.57</v>
      </c>
      <c r="H87" s="14">
        <v>2.96</v>
      </c>
      <c r="I87" s="12">
        <v>3.11</v>
      </c>
      <c r="J87" s="15">
        <v>3.04</v>
      </c>
      <c r="K87" s="16">
        <v>36.39</v>
      </c>
      <c r="L87" s="17">
        <v>37.14</v>
      </c>
      <c r="M87" s="18">
        <v>36.770000000000003</v>
      </c>
      <c r="N87" s="16">
        <v>3.07</v>
      </c>
      <c r="O87" s="17">
        <v>3.1</v>
      </c>
      <c r="P87" s="18">
        <v>3.09</v>
      </c>
    </row>
    <row r="88" spans="1:16" x14ac:dyDescent="0.25">
      <c r="A88" s="10">
        <v>42129</v>
      </c>
      <c r="B88" s="11">
        <v>35.520000000000003</v>
      </c>
      <c r="C88" s="12">
        <v>37.619999999999997</v>
      </c>
      <c r="D88" s="13">
        <v>36.57</v>
      </c>
      <c r="E88" s="11">
        <v>35.53</v>
      </c>
      <c r="F88" s="12">
        <v>37.5</v>
      </c>
      <c r="G88" s="13">
        <v>36.520000000000003</v>
      </c>
      <c r="H88" s="14">
        <v>3.05</v>
      </c>
      <c r="I88" s="12">
        <v>3.1</v>
      </c>
      <c r="J88" s="15">
        <v>3.08</v>
      </c>
      <c r="K88" s="16">
        <v>36.25</v>
      </c>
      <c r="L88" s="17">
        <v>36.979999999999997</v>
      </c>
      <c r="M88" s="18">
        <v>36.619999999999997</v>
      </c>
      <c r="N88" s="16">
        <v>3.08</v>
      </c>
      <c r="O88" s="17">
        <v>3.15</v>
      </c>
      <c r="P88" s="18">
        <v>3.12</v>
      </c>
    </row>
    <row r="89" spans="1:16" x14ac:dyDescent="0.25">
      <c r="A89" s="10">
        <v>42130</v>
      </c>
      <c r="B89" s="11">
        <v>35.659999999999997</v>
      </c>
      <c r="C89" s="12">
        <v>36.65</v>
      </c>
      <c r="D89" s="13">
        <v>36.159999999999997</v>
      </c>
      <c r="E89" s="11">
        <v>35.770000000000003</v>
      </c>
      <c r="F89" s="12">
        <v>37.04</v>
      </c>
      <c r="G89" s="13">
        <v>36.409999999999997</v>
      </c>
      <c r="H89" s="14">
        <v>2.97</v>
      </c>
      <c r="I89" s="12">
        <v>3.12</v>
      </c>
      <c r="J89" s="15">
        <v>3.05</v>
      </c>
      <c r="K89" s="16">
        <v>36.19</v>
      </c>
      <c r="L89" s="17">
        <v>36.950000000000003</v>
      </c>
      <c r="M89" s="18">
        <v>36.57</v>
      </c>
      <c r="N89" s="16">
        <v>3.02</v>
      </c>
      <c r="O89" s="17">
        <v>3.09</v>
      </c>
      <c r="P89" s="18">
        <v>3.06</v>
      </c>
    </row>
    <row r="90" spans="1:16" x14ac:dyDescent="0.25">
      <c r="A90" s="10">
        <v>42131</v>
      </c>
      <c r="B90" s="11">
        <v>35.65</v>
      </c>
      <c r="C90" s="12">
        <v>36.28</v>
      </c>
      <c r="D90" s="13">
        <v>35.97</v>
      </c>
      <c r="E90" s="11">
        <v>36.22</v>
      </c>
      <c r="F90" s="12">
        <v>36.869999999999997</v>
      </c>
      <c r="G90" s="13">
        <v>36.549999999999997</v>
      </c>
      <c r="H90" s="14">
        <v>3</v>
      </c>
      <c r="I90" s="12">
        <v>3.1</v>
      </c>
      <c r="J90" s="15">
        <v>3.05</v>
      </c>
      <c r="K90" s="16">
        <v>36.21</v>
      </c>
      <c r="L90" s="17">
        <v>36.99</v>
      </c>
      <c r="M90" s="18">
        <v>36.6</v>
      </c>
      <c r="N90" s="16">
        <v>3.04</v>
      </c>
      <c r="O90" s="17">
        <v>3.13</v>
      </c>
      <c r="P90" s="18">
        <v>3.09</v>
      </c>
    </row>
    <row r="91" spans="1:16" x14ac:dyDescent="0.25">
      <c r="A91" s="10">
        <v>42132</v>
      </c>
      <c r="B91" s="11">
        <v>35.35</v>
      </c>
      <c r="C91" s="12">
        <v>35.57</v>
      </c>
      <c r="D91" s="13">
        <v>35.46</v>
      </c>
      <c r="E91" s="11">
        <v>35.74</v>
      </c>
      <c r="F91" s="12">
        <v>36.93</v>
      </c>
      <c r="G91" s="13">
        <v>36.340000000000003</v>
      </c>
      <c r="H91" s="14">
        <v>3.03</v>
      </c>
      <c r="I91" s="12">
        <v>3.14</v>
      </c>
      <c r="J91" s="15">
        <v>3.09</v>
      </c>
      <c r="K91" s="16">
        <v>36.33</v>
      </c>
      <c r="L91" s="17">
        <v>37.08</v>
      </c>
      <c r="M91" s="18">
        <v>36.71</v>
      </c>
      <c r="N91" s="16">
        <v>3.04</v>
      </c>
      <c r="O91" s="17">
        <v>3.12</v>
      </c>
      <c r="P91" s="18">
        <v>3.08</v>
      </c>
    </row>
    <row r="92" spans="1:16" x14ac:dyDescent="0.25">
      <c r="A92" s="10">
        <v>42135</v>
      </c>
      <c r="B92" s="11">
        <v>36.71</v>
      </c>
      <c r="C92" s="12">
        <v>37.299999999999997</v>
      </c>
      <c r="D92" s="13">
        <v>37.01</v>
      </c>
      <c r="E92" s="11">
        <v>36.08</v>
      </c>
      <c r="F92" s="12">
        <v>37.770000000000003</v>
      </c>
      <c r="G92" s="13">
        <v>36.93</v>
      </c>
      <c r="H92" s="14">
        <v>3.02</v>
      </c>
      <c r="I92" s="12">
        <v>3.11</v>
      </c>
      <c r="J92" s="15">
        <v>3.07</v>
      </c>
      <c r="K92" s="16">
        <v>36.32</v>
      </c>
      <c r="L92" s="17">
        <v>37.14</v>
      </c>
      <c r="M92" s="18">
        <v>36.729999999999997</v>
      </c>
      <c r="N92" s="16">
        <v>3.03</v>
      </c>
      <c r="O92" s="17">
        <v>3.1</v>
      </c>
      <c r="P92" s="18">
        <v>3.07</v>
      </c>
    </row>
    <row r="93" spans="1:16" x14ac:dyDescent="0.25">
      <c r="A93" s="10">
        <v>42136</v>
      </c>
      <c r="B93" s="11">
        <v>36.39</v>
      </c>
      <c r="C93" s="12">
        <v>37.24</v>
      </c>
      <c r="D93" s="13">
        <v>36.82</v>
      </c>
      <c r="E93" s="11">
        <v>36.17</v>
      </c>
      <c r="F93" s="12">
        <v>37.32</v>
      </c>
      <c r="G93" s="13">
        <v>36.75</v>
      </c>
      <c r="H93" s="14">
        <v>3.05</v>
      </c>
      <c r="I93" s="12">
        <v>3.11</v>
      </c>
      <c r="J93" s="15">
        <v>3.08</v>
      </c>
      <c r="K93" s="16">
        <v>36.31</v>
      </c>
      <c r="L93" s="17">
        <v>37.17</v>
      </c>
      <c r="M93" s="18">
        <v>36.74</v>
      </c>
      <c r="N93" s="16">
        <v>3.07</v>
      </c>
      <c r="O93" s="17">
        <v>3.14</v>
      </c>
      <c r="P93" s="18">
        <v>3.11</v>
      </c>
    </row>
    <row r="94" spans="1:16" x14ac:dyDescent="0.25">
      <c r="A94" s="10">
        <v>42137</v>
      </c>
      <c r="B94" s="11">
        <v>36.15</v>
      </c>
      <c r="C94" s="12">
        <v>36.72</v>
      </c>
      <c r="D94" s="13">
        <v>36.44</v>
      </c>
      <c r="E94" s="11">
        <v>36.119999999999997</v>
      </c>
      <c r="F94" s="12">
        <v>37.450000000000003</v>
      </c>
      <c r="G94" s="13">
        <v>36.79</v>
      </c>
      <c r="H94" s="14">
        <v>3.01</v>
      </c>
      <c r="I94" s="12">
        <v>3.14</v>
      </c>
      <c r="J94" s="15">
        <v>3.08</v>
      </c>
      <c r="K94" s="16">
        <v>36.49</v>
      </c>
      <c r="L94" s="17">
        <v>37.29</v>
      </c>
      <c r="M94" s="18">
        <v>36.89</v>
      </c>
      <c r="N94" s="16">
        <v>3.04</v>
      </c>
      <c r="O94" s="17">
        <v>3.11</v>
      </c>
      <c r="P94" s="18">
        <v>3.08</v>
      </c>
    </row>
    <row r="95" spans="1:16" x14ac:dyDescent="0.25">
      <c r="A95" s="10">
        <v>42138</v>
      </c>
      <c r="B95" s="11">
        <v>36.86</v>
      </c>
      <c r="C95" s="12">
        <v>37.53</v>
      </c>
      <c r="D95" s="13">
        <v>37.200000000000003</v>
      </c>
      <c r="E95" s="11">
        <v>36.46</v>
      </c>
      <c r="F95" s="12">
        <v>37.630000000000003</v>
      </c>
      <c r="G95" s="13">
        <v>37.049999999999997</v>
      </c>
      <c r="H95" s="14">
        <v>3.07</v>
      </c>
      <c r="I95" s="12">
        <v>3.2</v>
      </c>
      <c r="J95" s="15">
        <v>3.14</v>
      </c>
      <c r="K95" s="16">
        <v>36.42</v>
      </c>
      <c r="L95" s="17">
        <v>37.200000000000003</v>
      </c>
      <c r="M95" s="18">
        <v>36.81</v>
      </c>
      <c r="N95" s="16">
        <v>3.07</v>
      </c>
      <c r="O95" s="17">
        <v>3.16</v>
      </c>
      <c r="P95" s="18">
        <v>3.12</v>
      </c>
    </row>
    <row r="96" spans="1:16" x14ac:dyDescent="0.25">
      <c r="A96" s="10">
        <v>42139</v>
      </c>
      <c r="B96" s="11">
        <v>35.96</v>
      </c>
      <c r="C96" s="12">
        <v>36.35</v>
      </c>
      <c r="D96" s="13">
        <v>36.15</v>
      </c>
      <c r="E96" s="11">
        <v>36.729999999999997</v>
      </c>
      <c r="F96" s="12">
        <v>37.22</v>
      </c>
      <c r="G96" s="13">
        <v>36.979999999999997</v>
      </c>
      <c r="H96" s="14">
        <v>2.99</v>
      </c>
      <c r="I96" s="12">
        <v>3.21</v>
      </c>
      <c r="J96" s="15">
        <v>3.1</v>
      </c>
      <c r="K96" s="16">
        <v>36.61</v>
      </c>
      <c r="L96" s="17">
        <v>37.29</v>
      </c>
      <c r="M96" s="18">
        <v>36.950000000000003</v>
      </c>
      <c r="N96" s="16">
        <v>3.04</v>
      </c>
      <c r="O96" s="17">
        <v>3.12</v>
      </c>
      <c r="P96" s="18">
        <v>3.08</v>
      </c>
    </row>
    <row r="97" spans="1:16" x14ac:dyDescent="0.25">
      <c r="A97" s="10">
        <v>42142</v>
      </c>
      <c r="B97" s="11">
        <v>37.1</v>
      </c>
      <c r="C97" s="12">
        <v>37.35</v>
      </c>
      <c r="D97" s="13">
        <v>37.229999999999997</v>
      </c>
      <c r="E97" s="11">
        <v>36.92</v>
      </c>
      <c r="F97" s="12">
        <v>37.700000000000003</v>
      </c>
      <c r="G97" s="13">
        <v>37.31</v>
      </c>
      <c r="H97" s="14">
        <v>3.16</v>
      </c>
      <c r="I97" s="12">
        <v>3.18</v>
      </c>
      <c r="J97" s="15">
        <v>3.17</v>
      </c>
      <c r="K97" s="16">
        <v>36.49</v>
      </c>
      <c r="L97" s="17">
        <v>37.46</v>
      </c>
      <c r="M97" s="18">
        <v>36.979999999999997</v>
      </c>
      <c r="N97" s="16">
        <v>3.06</v>
      </c>
      <c r="O97" s="17">
        <v>3.15</v>
      </c>
      <c r="P97" s="18">
        <v>3.11</v>
      </c>
    </row>
    <row r="98" spans="1:16" x14ac:dyDescent="0.25">
      <c r="A98" s="10">
        <v>42143</v>
      </c>
      <c r="B98" s="11">
        <v>37.07</v>
      </c>
      <c r="C98" s="12">
        <v>37.46</v>
      </c>
      <c r="D98" s="13">
        <v>37.270000000000003</v>
      </c>
      <c r="E98" s="11">
        <v>36.82</v>
      </c>
      <c r="F98" s="12">
        <v>37.53</v>
      </c>
      <c r="G98" s="13">
        <v>37.18</v>
      </c>
      <c r="H98" s="14">
        <v>3.18</v>
      </c>
      <c r="I98" s="12">
        <v>3.22</v>
      </c>
      <c r="J98" s="15">
        <v>3.2</v>
      </c>
      <c r="K98" s="16">
        <v>36.729999999999997</v>
      </c>
      <c r="L98" s="17">
        <v>37.49</v>
      </c>
      <c r="M98" s="18">
        <v>37.11</v>
      </c>
      <c r="N98" s="16">
        <v>3.05</v>
      </c>
      <c r="O98" s="17">
        <v>3.12</v>
      </c>
      <c r="P98" s="18">
        <v>3.09</v>
      </c>
    </row>
    <row r="99" spans="1:16" x14ac:dyDescent="0.25">
      <c r="A99" s="10">
        <v>42144</v>
      </c>
      <c r="B99" s="11">
        <v>37.01</v>
      </c>
      <c r="C99" s="12">
        <v>37.369999999999997</v>
      </c>
      <c r="D99" s="13">
        <v>37.19</v>
      </c>
      <c r="E99" s="11">
        <v>36.880000000000003</v>
      </c>
      <c r="F99" s="12">
        <v>37.89</v>
      </c>
      <c r="G99" s="13">
        <v>37.39</v>
      </c>
      <c r="H99" s="14">
        <v>2.99</v>
      </c>
      <c r="I99" s="12">
        <v>3.24</v>
      </c>
      <c r="J99" s="15">
        <v>3.12</v>
      </c>
      <c r="K99" s="16">
        <v>36.79</v>
      </c>
      <c r="L99" s="17">
        <v>37.54</v>
      </c>
      <c r="M99" s="18">
        <v>37.17</v>
      </c>
      <c r="N99" s="16">
        <v>3.06</v>
      </c>
      <c r="O99" s="17">
        <v>3.14</v>
      </c>
      <c r="P99" s="18">
        <v>3.1</v>
      </c>
    </row>
    <row r="100" spans="1:16" x14ac:dyDescent="0.25">
      <c r="A100" s="10">
        <v>42145</v>
      </c>
      <c r="B100" s="11">
        <v>37.07</v>
      </c>
      <c r="C100" s="12">
        <v>37.58</v>
      </c>
      <c r="D100" s="13">
        <v>37.33</v>
      </c>
      <c r="E100" s="11">
        <v>36.71</v>
      </c>
      <c r="F100" s="12">
        <v>38.200000000000003</v>
      </c>
      <c r="G100" s="13">
        <v>37.46</v>
      </c>
      <c r="H100" s="14">
        <v>3.15</v>
      </c>
      <c r="I100" s="12">
        <v>3.23</v>
      </c>
      <c r="J100" s="15">
        <v>3.19</v>
      </c>
      <c r="K100" s="16">
        <v>36.85</v>
      </c>
      <c r="L100" s="17">
        <v>37.5</v>
      </c>
      <c r="M100" s="18">
        <v>37.18</v>
      </c>
      <c r="N100" s="16">
        <v>3.11</v>
      </c>
      <c r="O100" s="17">
        <v>3.19</v>
      </c>
      <c r="P100" s="18">
        <v>3.15</v>
      </c>
    </row>
    <row r="101" spans="1:16" x14ac:dyDescent="0.25">
      <c r="A101" s="10">
        <v>42146</v>
      </c>
      <c r="B101" s="11">
        <v>35.79</v>
      </c>
      <c r="C101" s="12">
        <v>36.29</v>
      </c>
      <c r="D101" s="13">
        <v>36.04</v>
      </c>
      <c r="E101" s="11">
        <v>36.869999999999997</v>
      </c>
      <c r="F101" s="12">
        <v>38.1</v>
      </c>
      <c r="G101" s="13">
        <v>37.49</v>
      </c>
      <c r="H101" s="14">
        <v>3.03</v>
      </c>
      <c r="I101" s="12">
        <v>3.24</v>
      </c>
      <c r="J101" s="15">
        <v>3.14</v>
      </c>
      <c r="K101" s="16">
        <v>37.08</v>
      </c>
      <c r="L101" s="17">
        <v>37.82</v>
      </c>
      <c r="M101" s="18">
        <v>37.450000000000003</v>
      </c>
      <c r="N101" s="16">
        <v>3.07</v>
      </c>
      <c r="O101" s="17">
        <v>3.15</v>
      </c>
      <c r="P101" s="18">
        <v>3.11</v>
      </c>
    </row>
    <row r="102" spans="1:16" x14ac:dyDescent="0.25">
      <c r="A102" s="10">
        <v>42149</v>
      </c>
      <c r="B102" s="11">
        <v>37.26</v>
      </c>
      <c r="C102" s="12">
        <v>37.880000000000003</v>
      </c>
      <c r="D102" s="13">
        <v>37.57</v>
      </c>
      <c r="E102" s="11">
        <v>36.82</v>
      </c>
      <c r="F102" s="12">
        <v>37.81</v>
      </c>
      <c r="G102" s="13">
        <v>37.32</v>
      </c>
      <c r="H102" s="14">
        <v>3.12</v>
      </c>
      <c r="I102" s="12">
        <v>3.21</v>
      </c>
      <c r="J102" s="15">
        <v>3.17</v>
      </c>
      <c r="K102" s="16">
        <v>36.880000000000003</v>
      </c>
      <c r="L102" s="17">
        <v>37.659999999999997</v>
      </c>
      <c r="M102" s="18">
        <v>37.270000000000003</v>
      </c>
      <c r="N102" s="16">
        <v>3.11</v>
      </c>
      <c r="O102" s="17">
        <v>3.19</v>
      </c>
      <c r="P102" s="18">
        <v>3.15</v>
      </c>
    </row>
    <row r="103" spans="1:16" x14ac:dyDescent="0.25">
      <c r="A103" s="10">
        <v>42150</v>
      </c>
      <c r="B103" s="11">
        <v>37.01</v>
      </c>
      <c r="C103" s="12">
        <v>37.51</v>
      </c>
      <c r="D103" s="13">
        <v>37.26</v>
      </c>
      <c r="E103" s="11">
        <v>36.729999999999997</v>
      </c>
      <c r="F103" s="12">
        <v>38.049999999999997</v>
      </c>
      <c r="G103" s="13">
        <v>37.39</v>
      </c>
      <c r="H103" s="14">
        <v>3.07</v>
      </c>
      <c r="I103" s="12">
        <v>3.2</v>
      </c>
      <c r="J103" s="15">
        <v>3.14</v>
      </c>
      <c r="K103" s="16">
        <v>37.01</v>
      </c>
      <c r="L103" s="17">
        <v>37.75</v>
      </c>
      <c r="M103" s="18">
        <v>37.380000000000003</v>
      </c>
      <c r="N103" s="16">
        <v>3.06</v>
      </c>
      <c r="O103" s="17">
        <v>3.14</v>
      </c>
      <c r="P103" s="18">
        <v>3.1</v>
      </c>
    </row>
    <row r="104" spans="1:16" x14ac:dyDescent="0.25">
      <c r="A104" s="10">
        <v>42151</v>
      </c>
      <c r="B104" s="11">
        <v>36.24</v>
      </c>
      <c r="C104" s="12">
        <v>36.68</v>
      </c>
      <c r="D104" s="13">
        <v>36.46</v>
      </c>
      <c r="E104" s="11">
        <v>36.67</v>
      </c>
      <c r="F104" s="12">
        <v>37.94</v>
      </c>
      <c r="G104" s="13">
        <v>37.31</v>
      </c>
      <c r="H104" s="14">
        <v>3.04</v>
      </c>
      <c r="I104" s="12">
        <v>3.21</v>
      </c>
      <c r="J104" s="15">
        <v>3.13</v>
      </c>
      <c r="K104" s="16">
        <v>36.97</v>
      </c>
      <c r="L104" s="17">
        <v>37.67</v>
      </c>
      <c r="M104" s="18">
        <v>37.32</v>
      </c>
      <c r="N104" s="16">
        <v>3.07</v>
      </c>
      <c r="O104" s="17">
        <v>3.16</v>
      </c>
      <c r="P104" s="18">
        <v>3.12</v>
      </c>
    </row>
    <row r="105" spans="1:16" x14ac:dyDescent="0.25">
      <c r="A105" s="10">
        <v>42152</v>
      </c>
      <c r="B105" s="11">
        <v>36.67</v>
      </c>
      <c r="C105" s="12">
        <v>37.94</v>
      </c>
      <c r="D105" s="13">
        <v>37.31</v>
      </c>
      <c r="E105" s="11">
        <v>36.9</v>
      </c>
      <c r="F105" s="12">
        <v>37.56</v>
      </c>
      <c r="G105" s="13">
        <v>37.229999999999997</v>
      </c>
      <c r="H105" s="14">
        <v>3.15</v>
      </c>
      <c r="I105" s="12">
        <v>3.22</v>
      </c>
      <c r="J105" s="15">
        <v>3.19</v>
      </c>
      <c r="K105" s="16">
        <v>36.950000000000003</v>
      </c>
      <c r="L105" s="17">
        <v>37.69</v>
      </c>
      <c r="M105" s="18">
        <v>37.32</v>
      </c>
      <c r="N105" s="16">
        <v>3.1</v>
      </c>
      <c r="O105" s="17">
        <v>3.18</v>
      </c>
      <c r="P105" s="18">
        <v>3.14</v>
      </c>
    </row>
    <row r="106" spans="1:16" x14ac:dyDescent="0.25">
      <c r="A106" s="10">
        <v>42153</v>
      </c>
      <c r="B106" s="11">
        <v>35.450000000000003</v>
      </c>
      <c r="C106" s="12">
        <v>35.78</v>
      </c>
      <c r="D106" s="13">
        <v>35.619999999999997</v>
      </c>
      <c r="E106" s="11">
        <v>36.82</v>
      </c>
      <c r="F106" s="12">
        <v>38.17</v>
      </c>
      <c r="G106" s="13">
        <v>37.5</v>
      </c>
      <c r="H106" s="14">
        <v>3.03</v>
      </c>
      <c r="I106" s="12">
        <v>3.2</v>
      </c>
      <c r="J106" s="15">
        <v>3.12</v>
      </c>
      <c r="K106" s="16">
        <v>37.08</v>
      </c>
      <c r="L106" s="17">
        <v>37.86</v>
      </c>
      <c r="M106" s="18">
        <v>37.47</v>
      </c>
      <c r="N106" s="16">
        <v>3.09</v>
      </c>
      <c r="O106" s="17">
        <v>3.17</v>
      </c>
      <c r="P106" s="18">
        <v>3.13</v>
      </c>
    </row>
    <row r="107" spans="1:16" x14ac:dyDescent="0.25">
      <c r="A107" s="10">
        <v>42156</v>
      </c>
      <c r="B107" s="11">
        <v>37.229999999999997</v>
      </c>
      <c r="C107" s="12">
        <v>37.909999999999997</v>
      </c>
      <c r="D107" s="13">
        <v>37.57</v>
      </c>
      <c r="E107" s="11">
        <v>36.65</v>
      </c>
      <c r="F107" s="12">
        <v>38.06</v>
      </c>
      <c r="G107" s="13">
        <v>37.36</v>
      </c>
      <c r="H107" s="14">
        <v>3.05</v>
      </c>
      <c r="I107" s="12">
        <v>3.16</v>
      </c>
      <c r="J107" s="15">
        <v>3.11</v>
      </c>
      <c r="K107" s="16">
        <v>37.090000000000003</v>
      </c>
      <c r="L107" s="17">
        <v>37.840000000000003</v>
      </c>
      <c r="M107" s="18">
        <v>37.47</v>
      </c>
      <c r="N107" s="16">
        <v>3.07</v>
      </c>
      <c r="O107" s="17">
        <v>3.16</v>
      </c>
      <c r="P107" s="18">
        <v>3.12</v>
      </c>
    </row>
    <row r="108" spans="1:16" x14ac:dyDescent="0.25">
      <c r="A108" s="10">
        <v>42157</v>
      </c>
      <c r="B108" s="11">
        <v>37.409999999999997</v>
      </c>
      <c r="C108" s="12">
        <v>38.119999999999997</v>
      </c>
      <c r="D108" s="13">
        <v>37.770000000000003</v>
      </c>
      <c r="E108" s="11">
        <v>37.049999999999997</v>
      </c>
      <c r="F108" s="12">
        <v>38.229999999999997</v>
      </c>
      <c r="G108" s="13">
        <v>37.64</v>
      </c>
      <c r="H108" s="14">
        <v>3.06</v>
      </c>
      <c r="I108" s="12">
        <v>3.15</v>
      </c>
      <c r="J108" s="15">
        <v>3.11</v>
      </c>
      <c r="K108" s="16">
        <v>37.380000000000003</v>
      </c>
      <c r="L108" s="17">
        <v>38.119999999999997</v>
      </c>
      <c r="M108" s="18">
        <v>37.75</v>
      </c>
      <c r="N108" s="16">
        <v>3.04</v>
      </c>
      <c r="O108" s="17">
        <v>3.13</v>
      </c>
      <c r="P108" s="18">
        <v>3.09</v>
      </c>
    </row>
    <row r="109" spans="1:16" x14ac:dyDescent="0.25">
      <c r="A109" s="10">
        <v>42158</v>
      </c>
      <c r="B109" s="11">
        <v>36.78</v>
      </c>
      <c r="C109" s="12">
        <v>37.369999999999997</v>
      </c>
      <c r="D109" s="13">
        <v>37.08</v>
      </c>
      <c r="E109" s="11">
        <v>37.200000000000003</v>
      </c>
      <c r="F109" s="12">
        <v>38.090000000000003</v>
      </c>
      <c r="G109" s="13">
        <v>37.65</v>
      </c>
      <c r="H109" s="14">
        <v>3.07</v>
      </c>
      <c r="I109" s="12">
        <v>3.16</v>
      </c>
      <c r="J109" s="15">
        <v>3.12</v>
      </c>
      <c r="K109" s="16">
        <v>37.229999999999997</v>
      </c>
      <c r="L109" s="17">
        <v>37.92</v>
      </c>
      <c r="M109" s="18">
        <v>37.58</v>
      </c>
      <c r="N109" s="16">
        <v>3.07</v>
      </c>
      <c r="O109" s="17">
        <v>3.13</v>
      </c>
      <c r="P109" s="18">
        <v>3.1</v>
      </c>
    </row>
    <row r="110" spans="1:16" x14ac:dyDescent="0.25">
      <c r="A110" s="10">
        <v>42159</v>
      </c>
      <c r="B110" s="11">
        <v>37.119999999999997</v>
      </c>
      <c r="C110" s="12">
        <v>37.56</v>
      </c>
      <c r="D110" s="13">
        <v>37.340000000000003</v>
      </c>
      <c r="E110" s="11">
        <v>36.96</v>
      </c>
      <c r="F110" s="12">
        <v>38.31</v>
      </c>
      <c r="G110" s="13">
        <v>37.64</v>
      </c>
      <c r="H110" s="14">
        <v>2.98</v>
      </c>
      <c r="I110" s="12">
        <v>3.15</v>
      </c>
      <c r="J110" s="15">
        <v>3.07</v>
      </c>
      <c r="K110" s="16">
        <v>37.130000000000003</v>
      </c>
      <c r="L110" s="17">
        <v>37.950000000000003</v>
      </c>
      <c r="M110" s="18">
        <v>37.54</v>
      </c>
      <c r="N110" s="16">
        <v>3.08</v>
      </c>
      <c r="O110" s="17">
        <v>3.16</v>
      </c>
      <c r="P110" s="18">
        <v>3.12</v>
      </c>
    </row>
    <row r="111" spans="1:16" x14ac:dyDescent="0.25">
      <c r="A111" s="10">
        <v>42160</v>
      </c>
      <c r="B111" s="11">
        <v>38.28</v>
      </c>
      <c r="C111" s="12">
        <v>38.950000000000003</v>
      </c>
      <c r="D111" s="13">
        <v>38.619999999999997</v>
      </c>
      <c r="E111" s="11">
        <v>37.31</v>
      </c>
      <c r="F111" s="12">
        <v>39.33</v>
      </c>
      <c r="G111" s="13">
        <v>38.32</v>
      </c>
      <c r="H111" s="14">
        <v>3.05</v>
      </c>
      <c r="I111" s="12">
        <v>3.19</v>
      </c>
      <c r="J111" s="15">
        <v>3.12</v>
      </c>
      <c r="K111" s="16">
        <v>37.29</v>
      </c>
      <c r="L111" s="17">
        <v>37.979999999999997</v>
      </c>
      <c r="M111" s="18">
        <v>37.64</v>
      </c>
      <c r="N111" s="16">
        <v>3.06</v>
      </c>
      <c r="O111" s="17">
        <v>3.16</v>
      </c>
      <c r="P111" s="18">
        <v>3.11</v>
      </c>
    </row>
    <row r="112" spans="1:16" x14ac:dyDescent="0.25">
      <c r="A112" s="10">
        <v>42163</v>
      </c>
      <c r="B112" s="11">
        <v>37.31</v>
      </c>
      <c r="C112" s="12">
        <v>39.33</v>
      </c>
      <c r="D112" s="13">
        <v>38.32</v>
      </c>
      <c r="E112" s="11">
        <v>37.72</v>
      </c>
      <c r="F112" s="12">
        <v>38.700000000000003</v>
      </c>
      <c r="G112" s="13">
        <v>38.21</v>
      </c>
      <c r="H112" s="14">
        <v>2.98</v>
      </c>
      <c r="I112" s="12">
        <v>3.14</v>
      </c>
      <c r="J112" s="15">
        <v>3.06</v>
      </c>
      <c r="K112" s="16">
        <v>37.299999999999997</v>
      </c>
      <c r="L112" s="17">
        <v>38.11</v>
      </c>
      <c r="M112" s="18">
        <v>37.71</v>
      </c>
      <c r="N112" s="16">
        <v>3.09</v>
      </c>
      <c r="O112" s="17">
        <v>3.18</v>
      </c>
      <c r="P112" s="18">
        <v>3.14</v>
      </c>
    </row>
    <row r="113" spans="1:16" x14ac:dyDescent="0.25">
      <c r="A113" s="10">
        <v>42164</v>
      </c>
      <c r="B113" s="11">
        <v>37.72</v>
      </c>
      <c r="C113" s="12">
        <v>38.700000000000003</v>
      </c>
      <c r="D113" s="13">
        <v>38.21</v>
      </c>
      <c r="E113" s="11">
        <v>38.53</v>
      </c>
      <c r="F113" s="12">
        <v>39</v>
      </c>
      <c r="G113" s="13">
        <v>38.770000000000003</v>
      </c>
      <c r="H113" s="14">
        <v>3.02</v>
      </c>
      <c r="I113" s="12">
        <v>3.16</v>
      </c>
      <c r="J113" s="15">
        <v>3.09</v>
      </c>
      <c r="K113" s="16">
        <v>37.31</v>
      </c>
      <c r="L113" s="17">
        <v>38.090000000000003</v>
      </c>
      <c r="M113" s="18">
        <v>37.700000000000003</v>
      </c>
      <c r="N113" s="16">
        <v>3.04</v>
      </c>
      <c r="O113" s="17">
        <v>3.1</v>
      </c>
      <c r="P113" s="18">
        <v>3.07</v>
      </c>
    </row>
    <row r="114" spans="1:16" x14ac:dyDescent="0.25">
      <c r="A114" s="10">
        <v>42165</v>
      </c>
      <c r="B114" s="11">
        <v>38.78</v>
      </c>
      <c r="C114" s="12">
        <v>39.020000000000003</v>
      </c>
      <c r="D114" s="13">
        <v>38.9</v>
      </c>
      <c r="E114" s="11">
        <v>37.799999999999997</v>
      </c>
      <c r="F114" s="12">
        <v>39.25</v>
      </c>
      <c r="G114" s="13">
        <v>38.53</v>
      </c>
      <c r="H114" s="14">
        <v>3.05</v>
      </c>
      <c r="I114" s="12">
        <v>3.15</v>
      </c>
      <c r="J114" s="15">
        <v>3.1</v>
      </c>
      <c r="K114" s="16">
        <v>37.409999999999997</v>
      </c>
      <c r="L114" s="17">
        <v>38.200000000000003</v>
      </c>
      <c r="M114" s="18">
        <v>37.81</v>
      </c>
      <c r="N114" s="16">
        <v>3.08</v>
      </c>
      <c r="O114" s="17">
        <v>3.13</v>
      </c>
      <c r="P114" s="18">
        <v>3.11</v>
      </c>
    </row>
    <row r="115" spans="1:16" x14ac:dyDescent="0.25">
      <c r="A115" s="10">
        <v>42166</v>
      </c>
      <c r="B115" s="11">
        <v>37.119999999999997</v>
      </c>
      <c r="C115" s="12">
        <v>37.6</v>
      </c>
      <c r="D115" s="13">
        <v>37.36</v>
      </c>
      <c r="E115" s="11">
        <v>38.03</v>
      </c>
      <c r="F115" s="12">
        <v>39.46</v>
      </c>
      <c r="G115" s="13">
        <v>38.75</v>
      </c>
      <c r="H115" s="14">
        <v>3.03</v>
      </c>
      <c r="I115" s="12">
        <v>3.2</v>
      </c>
      <c r="J115" s="15">
        <v>3.12</v>
      </c>
      <c r="K115" s="16">
        <v>37.49</v>
      </c>
      <c r="L115" s="17">
        <v>38.22</v>
      </c>
      <c r="M115" s="18">
        <v>37.86</v>
      </c>
      <c r="N115" s="16">
        <v>3.05</v>
      </c>
      <c r="O115" s="17">
        <v>3.15</v>
      </c>
      <c r="P115" s="18">
        <v>3.1</v>
      </c>
    </row>
    <row r="116" spans="1:16" x14ac:dyDescent="0.25">
      <c r="A116" s="10">
        <v>42167</v>
      </c>
      <c r="B116" s="11">
        <v>38.28</v>
      </c>
      <c r="C116" s="12">
        <v>38.99</v>
      </c>
      <c r="D116" s="13">
        <v>38.64</v>
      </c>
      <c r="E116" s="11">
        <v>37.93</v>
      </c>
      <c r="F116" s="12">
        <v>38.799999999999997</v>
      </c>
      <c r="G116" s="13">
        <v>38.369999999999997</v>
      </c>
      <c r="H116" s="14">
        <v>3.06</v>
      </c>
      <c r="I116" s="12">
        <v>3.22</v>
      </c>
      <c r="J116" s="15">
        <v>3.14</v>
      </c>
      <c r="K116" s="16">
        <v>37.24</v>
      </c>
      <c r="L116" s="17">
        <v>38.020000000000003</v>
      </c>
      <c r="M116" s="18">
        <v>37.630000000000003</v>
      </c>
      <c r="N116" s="16">
        <v>3.06</v>
      </c>
      <c r="O116" s="17">
        <v>3.13</v>
      </c>
      <c r="P116" s="18">
        <v>3.1</v>
      </c>
    </row>
    <row r="117" spans="1:16" x14ac:dyDescent="0.25">
      <c r="A117" s="10">
        <v>42170</v>
      </c>
      <c r="B117" s="11">
        <v>37.68</v>
      </c>
      <c r="C117" s="12">
        <v>37.97</v>
      </c>
      <c r="D117" s="13">
        <v>37.82</v>
      </c>
      <c r="E117" s="11">
        <v>38</v>
      </c>
      <c r="F117" s="12">
        <v>38.979999999999997</v>
      </c>
      <c r="G117" s="13">
        <v>38.49</v>
      </c>
      <c r="H117" s="14">
        <v>3.05</v>
      </c>
      <c r="I117" s="12">
        <v>3.22</v>
      </c>
      <c r="J117" s="15">
        <v>3.14</v>
      </c>
      <c r="K117" s="16">
        <v>37.78</v>
      </c>
      <c r="L117" s="17">
        <v>38.56</v>
      </c>
      <c r="M117" s="18">
        <v>38.17</v>
      </c>
      <c r="N117" s="16">
        <v>3.06</v>
      </c>
      <c r="O117" s="17">
        <v>3.16</v>
      </c>
      <c r="P117" s="18">
        <v>3.11</v>
      </c>
    </row>
    <row r="118" spans="1:16" x14ac:dyDescent="0.25">
      <c r="A118" s="10">
        <v>42171</v>
      </c>
      <c r="B118" s="11">
        <v>37.86</v>
      </c>
      <c r="C118" s="12">
        <v>38.35</v>
      </c>
      <c r="D118" s="13">
        <v>38.11</v>
      </c>
      <c r="E118" s="11">
        <v>37.950000000000003</v>
      </c>
      <c r="F118" s="12">
        <v>39.299999999999997</v>
      </c>
      <c r="G118" s="13">
        <v>38.630000000000003</v>
      </c>
      <c r="H118" s="14">
        <v>3.09</v>
      </c>
      <c r="I118" s="12">
        <v>3.24</v>
      </c>
      <c r="J118" s="15">
        <v>3.17</v>
      </c>
      <c r="K118" s="16">
        <v>37.94</v>
      </c>
      <c r="L118" s="17">
        <v>38.68</v>
      </c>
      <c r="M118" s="18">
        <v>38.31</v>
      </c>
      <c r="N118" s="16">
        <v>3.07</v>
      </c>
      <c r="O118" s="17">
        <v>3.14</v>
      </c>
      <c r="P118" s="18">
        <v>3.11</v>
      </c>
    </row>
    <row r="119" spans="1:16" x14ac:dyDescent="0.25">
      <c r="A119" s="10">
        <v>42172</v>
      </c>
      <c r="B119" s="11">
        <v>38.979999999999997</v>
      </c>
      <c r="C119" s="12">
        <v>39.65</v>
      </c>
      <c r="D119" s="13">
        <v>39.32</v>
      </c>
      <c r="E119" s="11">
        <v>38.69</v>
      </c>
      <c r="F119" s="12">
        <v>40.020000000000003</v>
      </c>
      <c r="G119" s="13">
        <v>39.36</v>
      </c>
      <c r="H119" s="14">
        <v>2.97</v>
      </c>
      <c r="I119" s="12">
        <v>3.34</v>
      </c>
      <c r="J119" s="15">
        <v>3.16</v>
      </c>
      <c r="K119" s="16">
        <v>38.08</v>
      </c>
      <c r="L119" s="17">
        <v>38.76</v>
      </c>
      <c r="M119" s="18">
        <v>38.42</v>
      </c>
      <c r="N119" s="16">
        <v>3.07</v>
      </c>
      <c r="O119" s="17">
        <v>3.14</v>
      </c>
      <c r="P119" s="18">
        <v>3.11</v>
      </c>
    </row>
    <row r="120" spans="1:16" x14ac:dyDescent="0.25">
      <c r="A120" s="10">
        <v>42173</v>
      </c>
      <c r="B120" s="11">
        <v>38.479999999999997</v>
      </c>
      <c r="C120" s="12">
        <v>39.15</v>
      </c>
      <c r="D120" s="13">
        <v>38.82</v>
      </c>
      <c r="E120" s="11">
        <v>39.880000000000003</v>
      </c>
      <c r="F120" s="12">
        <v>41.19</v>
      </c>
      <c r="G120" s="13">
        <v>40.54</v>
      </c>
      <c r="H120" s="14">
        <v>3.26</v>
      </c>
      <c r="I120" s="12">
        <v>3.37</v>
      </c>
      <c r="J120" s="15">
        <v>3.32</v>
      </c>
      <c r="K120" s="16">
        <v>38.090000000000003</v>
      </c>
      <c r="L120" s="17">
        <v>38.82</v>
      </c>
      <c r="M120" s="18">
        <v>38.46</v>
      </c>
      <c r="N120" s="16">
        <v>3.09</v>
      </c>
      <c r="O120" s="17">
        <v>3.17</v>
      </c>
      <c r="P120" s="18">
        <v>3.13</v>
      </c>
    </row>
    <row r="121" spans="1:16" x14ac:dyDescent="0.25">
      <c r="A121" s="10">
        <v>42174</v>
      </c>
      <c r="B121" s="11">
        <v>39.21</v>
      </c>
      <c r="C121" s="12">
        <v>39.86</v>
      </c>
      <c r="D121" s="13">
        <v>39.54</v>
      </c>
      <c r="E121" s="11">
        <v>39.630000000000003</v>
      </c>
      <c r="F121" s="12">
        <v>42.85</v>
      </c>
      <c r="G121" s="13">
        <v>41.24</v>
      </c>
      <c r="H121" s="14">
        <v>3.2</v>
      </c>
      <c r="I121" s="12">
        <v>3.24</v>
      </c>
      <c r="J121" s="15">
        <v>3.22</v>
      </c>
      <c r="K121" s="16">
        <v>38.119999999999997</v>
      </c>
      <c r="L121" s="17">
        <v>38.93</v>
      </c>
      <c r="M121" s="18">
        <v>38.53</v>
      </c>
      <c r="N121" s="16">
        <v>3.11</v>
      </c>
      <c r="O121" s="17">
        <v>3.18</v>
      </c>
      <c r="P121" s="18">
        <v>3.15</v>
      </c>
    </row>
    <row r="122" spans="1:16" x14ac:dyDescent="0.25">
      <c r="A122" s="10">
        <v>42177</v>
      </c>
      <c r="B122" s="11">
        <v>39.32</v>
      </c>
      <c r="C122" s="12">
        <v>40.93</v>
      </c>
      <c r="D122" s="13">
        <v>40.119999999999997</v>
      </c>
      <c r="E122" s="11">
        <v>39.380000000000003</v>
      </c>
      <c r="F122" s="12">
        <v>41.44</v>
      </c>
      <c r="G122" s="13">
        <v>40.409999999999997</v>
      </c>
      <c r="H122" s="14">
        <v>3.32</v>
      </c>
      <c r="I122" s="12">
        <v>3.35</v>
      </c>
      <c r="J122" s="15">
        <v>3.34</v>
      </c>
      <c r="K122" s="16">
        <v>38.53</v>
      </c>
      <c r="L122" s="17">
        <v>39.299999999999997</v>
      </c>
      <c r="M122" s="18">
        <v>38.92</v>
      </c>
      <c r="N122" s="16">
        <v>3.15</v>
      </c>
      <c r="O122" s="17">
        <v>3.19</v>
      </c>
      <c r="P122" s="18">
        <v>3.17</v>
      </c>
    </row>
    <row r="123" spans="1:16" x14ac:dyDescent="0.25">
      <c r="A123" s="10">
        <v>42178</v>
      </c>
      <c r="B123" s="11">
        <v>37.51</v>
      </c>
      <c r="C123" s="12">
        <v>38.54</v>
      </c>
      <c r="D123" s="13">
        <v>38.020000000000003</v>
      </c>
      <c r="E123" s="11">
        <v>39.65</v>
      </c>
      <c r="F123" s="12">
        <v>42.02</v>
      </c>
      <c r="G123" s="13">
        <v>40.840000000000003</v>
      </c>
      <c r="H123" s="14">
        <v>3.34</v>
      </c>
      <c r="I123" s="12">
        <v>3.44</v>
      </c>
      <c r="J123" s="15">
        <v>3.39</v>
      </c>
      <c r="K123" s="16">
        <v>38.53</v>
      </c>
      <c r="L123" s="17">
        <v>39.32</v>
      </c>
      <c r="M123" s="18">
        <v>38.93</v>
      </c>
      <c r="N123" s="16">
        <v>3.15</v>
      </c>
      <c r="O123" s="17">
        <v>3.23</v>
      </c>
      <c r="P123" s="18">
        <v>3.19</v>
      </c>
    </row>
    <row r="124" spans="1:16" x14ac:dyDescent="0.25">
      <c r="A124" s="10">
        <v>42179</v>
      </c>
      <c r="B124" s="11">
        <v>38.880000000000003</v>
      </c>
      <c r="C124" s="12">
        <v>40.06</v>
      </c>
      <c r="D124" s="13">
        <v>39.47</v>
      </c>
      <c r="E124" s="11">
        <v>39.44</v>
      </c>
      <c r="F124" s="12">
        <v>41.97</v>
      </c>
      <c r="G124" s="13">
        <v>40.71</v>
      </c>
      <c r="H124" s="14">
        <v>3.34</v>
      </c>
      <c r="I124" s="12">
        <v>3.42</v>
      </c>
      <c r="J124" s="15">
        <v>3.38</v>
      </c>
      <c r="K124" s="16">
        <v>38.97</v>
      </c>
      <c r="L124" s="17">
        <v>39.880000000000003</v>
      </c>
      <c r="M124" s="18">
        <v>39.43</v>
      </c>
      <c r="N124" s="16">
        <v>3.25</v>
      </c>
      <c r="O124" s="17">
        <v>3.32</v>
      </c>
      <c r="P124" s="18">
        <v>3.29</v>
      </c>
    </row>
    <row r="125" spans="1:16" x14ac:dyDescent="0.25">
      <c r="A125" s="10">
        <v>42181</v>
      </c>
      <c r="B125" s="11">
        <v>37.75</v>
      </c>
      <c r="C125" s="12">
        <v>39.020000000000003</v>
      </c>
      <c r="D125" s="13">
        <v>38.39</v>
      </c>
      <c r="E125" s="11">
        <v>38.99</v>
      </c>
      <c r="F125" s="12">
        <v>42.25</v>
      </c>
      <c r="G125" s="13">
        <v>40.619999999999997</v>
      </c>
      <c r="H125" s="14">
        <v>3.27</v>
      </c>
      <c r="I125" s="12">
        <v>3.41</v>
      </c>
      <c r="J125" s="15">
        <v>3.34</v>
      </c>
      <c r="K125" s="16">
        <v>39.15</v>
      </c>
      <c r="L125" s="17">
        <v>39.909999999999997</v>
      </c>
      <c r="M125" s="18">
        <v>39.53</v>
      </c>
      <c r="N125" s="16">
        <v>3.27</v>
      </c>
      <c r="O125" s="17">
        <v>3.27</v>
      </c>
      <c r="P125" s="18">
        <v>3.27</v>
      </c>
    </row>
    <row r="126" spans="1:16" x14ac:dyDescent="0.25">
      <c r="A126" s="10">
        <v>42184</v>
      </c>
      <c r="B126" s="11">
        <v>37.6</v>
      </c>
      <c r="C126" s="12">
        <v>38.69</v>
      </c>
      <c r="D126" s="13">
        <v>38.15</v>
      </c>
      <c r="E126" s="11">
        <v>38.89</v>
      </c>
      <c r="F126" s="12">
        <v>41</v>
      </c>
      <c r="G126" s="13">
        <v>39.950000000000003</v>
      </c>
      <c r="H126" s="14">
        <v>3.23</v>
      </c>
      <c r="I126" s="12">
        <v>3.36</v>
      </c>
      <c r="J126" s="15">
        <v>3.3</v>
      </c>
      <c r="K126" s="16">
        <v>38.9</v>
      </c>
      <c r="L126" s="17">
        <v>39.79</v>
      </c>
      <c r="M126" s="18">
        <v>39.35</v>
      </c>
      <c r="N126" s="16">
        <v>3.27</v>
      </c>
      <c r="O126" s="17">
        <v>3.36</v>
      </c>
      <c r="P126" s="18">
        <v>3.32</v>
      </c>
    </row>
    <row r="127" spans="1:16" x14ac:dyDescent="0.25">
      <c r="A127" s="10">
        <v>42185</v>
      </c>
      <c r="B127" s="11">
        <v>38.61</v>
      </c>
      <c r="C127" s="12">
        <v>39.32</v>
      </c>
      <c r="D127" s="13">
        <v>38.97</v>
      </c>
      <c r="E127" s="11">
        <v>38.81</v>
      </c>
      <c r="F127" s="12">
        <v>40.86</v>
      </c>
      <c r="G127" s="13">
        <v>39.840000000000003</v>
      </c>
      <c r="H127" s="14">
        <v>3.12</v>
      </c>
      <c r="I127" s="12">
        <v>3.36</v>
      </c>
      <c r="J127" s="15">
        <v>3.24</v>
      </c>
      <c r="K127" s="16">
        <v>39.090000000000003</v>
      </c>
      <c r="L127" s="17">
        <v>39.840000000000003</v>
      </c>
      <c r="M127" s="18">
        <v>39.47</v>
      </c>
      <c r="N127" s="16">
        <v>3.25</v>
      </c>
      <c r="O127" s="17">
        <v>3.34</v>
      </c>
      <c r="P127" s="18">
        <v>3.3</v>
      </c>
    </row>
    <row r="128" spans="1:16" x14ac:dyDescent="0.25">
      <c r="A128" s="10">
        <v>42186</v>
      </c>
      <c r="B128" s="11">
        <v>38.78</v>
      </c>
      <c r="C128" s="12">
        <v>39.81</v>
      </c>
      <c r="D128" s="13">
        <v>39.299999999999997</v>
      </c>
      <c r="E128" s="11">
        <v>38.630000000000003</v>
      </c>
      <c r="F128" s="12">
        <v>40.79</v>
      </c>
      <c r="G128" s="13">
        <v>39.71</v>
      </c>
      <c r="H128" s="14">
        <v>3.17</v>
      </c>
      <c r="I128" s="12">
        <v>3.36</v>
      </c>
      <c r="J128" s="15">
        <v>3.27</v>
      </c>
      <c r="K128" s="16">
        <v>38.950000000000003</v>
      </c>
      <c r="L128" s="17">
        <v>39.619999999999997</v>
      </c>
      <c r="M128" s="18">
        <v>39.29</v>
      </c>
      <c r="N128" s="16">
        <v>3.18</v>
      </c>
      <c r="O128" s="17">
        <v>3.25</v>
      </c>
      <c r="P128" s="18">
        <v>3.22</v>
      </c>
    </row>
    <row r="129" spans="1:16" x14ac:dyDescent="0.25">
      <c r="A129" s="10">
        <v>42187</v>
      </c>
      <c r="B129" s="11">
        <v>39.07</v>
      </c>
      <c r="C129" s="12">
        <v>40.15</v>
      </c>
      <c r="D129" s="13">
        <v>39.61</v>
      </c>
      <c r="E129" s="11">
        <v>38.450000000000003</v>
      </c>
      <c r="F129" s="12">
        <v>40.5</v>
      </c>
      <c r="G129" s="13">
        <v>39.479999999999997</v>
      </c>
      <c r="H129" s="14">
        <v>3.16</v>
      </c>
      <c r="I129" s="12">
        <v>3.38</v>
      </c>
      <c r="J129" s="15">
        <v>3.27</v>
      </c>
      <c r="K129" s="16">
        <v>38.97</v>
      </c>
      <c r="L129" s="17">
        <v>39.799999999999997</v>
      </c>
      <c r="M129" s="18">
        <v>39.39</v>
      </c>
      <c r="N129" s="16">
        <v>3.13</v>
      </c>
      <c r="O129" s="17">
        <v>3.18</v>
      </c>
      <c r="P129" s="18">
        <v>3.16</v>
      </c>
    </row>
    <row r="130" spans="1:16" x14ac:dyDescent="0.25">
      <c r="A130" s="10">
        <v>42188</v>
      </c>
      <c r="B130" s="11">
        <v>38.58</v>
      </c>
      <c r="C130" s="12">
        <v>39.61</v>
      </c>
      <c r="D130" s="13">
        <v>39.1</v>
      </c>
      <c r="E130" s="11">
        <v>38</v>
      </c>
      <c r="F130" s="12">
        <v>40.61</v>
      </c>
      <c r="G130" s="13">
        <v>39.31</v>
      </c>
      <c r="H130" s="14">
        <v>3.18</v>
      </c>
      <c r="I130" s="12">
        <v>3.3</v>
      </c>
      <c r="J130" s="15">
        <v>3.24</v>
      </c>
      <c r="K130" s="16">
        <v>39.11</v>
      </c>
      <c r="L130" s="17">
        <v>39.979999999999997</v>
      </c>
      <c r="M130" s="18">
        <v>39.549999999999997</v>
      </c>
      <c r="N130" s="16">
        <v>3.24</v>
      </c>
      <c r="O130" s="17">
        <v>3.32</v>
      </c>
      <c r="P130" s="18">
        <v>3.28</v>
      </c>
    </row>
    <row r="131" spans="1:16" x14ac:dyDescent="0.25">
      <c r="A131" s="10">
        <v>42191</v>
      </c>
      <c r="B131" s="11">
        <v>38.36</v>
      </c>
      <c r="C131" s="12">
        <v>39.659999999999997</v>
      </c>
      <c r="D131" s="13">
        <v>39.01</v>
      </c>
      <c r="E131" s="11">
        <v>38.35</v>
      </c>
      <c r="F131" s="12">
        <v>39.979999999999997</v>
      </c>
      <c r="G131" s="13">
        <v>39.17</v>
      </c>
      <c r="H131" s="14">
        <v>3.19</v>
      </c>
      <c r="I131" s="12">
        <v>3.29</v>
      </c>
      <c r="J131" s="15">
        <v>3.24</v>
      </c>
      <c r="K131" s="16">
        <v>39.01</v>
      </c>
      <c r="L131" s="17">
        <v>39.85</v>
      </c>
      <c r="M131" s="18">
        <v>39.43</v>
      </c>
      <c r="N131" s="16">
        <v>3.08</v>
      </c>
      <c r="O131" s="17">
        <v>3.19</v>
      </c>
      <c r="P131" s="18">
        <v>3.14</v>
      </c>
    </row>
    <row r="132" spans="1:16" x14ac:dyDescent="0.25">
      <c r="A132" s="10">
        <v>42192</v>
      </c>
      <c r="B132" s="11">
        <v>38.479999999999997</v>
      </c>
      <c r="C132" s="12">
        <v>39.03</v>
      </c>
      <c r="D132" s="13">
        <v>38.76</v>
      </c>
      <c r="E132" s="11">
        <v>38.06</v>
      </c>
      <c r="F132" s="12">
        <v>40.24</v>
      </c>
      <c r="G132" s="13">
        <v>39.15</v>
      </c>
      <c r="H132" s="14">
        <v>3.1</v>
      </c>
      <c r="I132" s="12">
        <v>3.28</v>
      </c>
      <c r="J132" s="15">
        <v>3.19</v>
      </c>
      <c r="K132" s="16">
        <v>39.01</v>
      </c>
      <c r="L132" s="17">
        <v>39.72</v>
      </c>
      <c r="M132" s="18">
        <v>39.369999999999997</v>
      </c>
      <c r="N132" s="16">
        <v>3.18</v>
      </c>
      <c r="O132" s="17">
        <v>3.25</v>
      </c>
      <c r="P132" s="18">
        <v>3.22</v>
      </c>
    </row>
    <row r="133" spans="1:16" x14ac:dyDescent="0.25">
      <c r="A133" s="10">
        <v>42193</v>
      </c>
      <c r="B133" s="11">
        <v>37.18</v>
      </c>
      <c r="C133" s="12">
        <v>37.9</v>
      </c>
      <c r="D133" s="13">
        <v>37.54</v>
      </c>
      <c r="E133" s="11">
        <v>38.340000000000003</v>
      </c>
      <c r="F133" s="12">
        <v>39.81</v>
      </c>
      <c r="G133" s="13">
        <v>39.08</v>
      </c>
      <c r="H133" s="14">
        <v>3.23</v>
      </c>
      <c r="I133" s="12">
        <v>3.25</v>
      </c>
      <c r="J133" s="15">
        <v>3.24</v>
      </c>
      <c r="K133" s="16">
        <v>38.85</v>
      </c>
      <c r="L133" s="17">
        <v>39.770000000000003</v>
      </c>
      <c r="M133" s="18">
        <v>39.31</v>
      </c>
      <c r="N133" s="16">
        <v>3.16</v>
      </c>
      <c r="O133" s="17">
        <v>3.23</v>
      </c>
      <c r="P133" s="18">
        <v>3.2</v>
      </c>
    </row>
    <row r="134" spans="1:16" x14ac:dyDescent="0.25">
      <c r="A134" s="10">
        <v>42194</v>
      </c>
      <c r="B134" s="11">
        <v>38.58</v>
      </c>
      <c r="C134" s="12">
        <v>39.07</v>
      </c>
      <c r="D134" s="13">
        <v>38.83</v>
      </c>
      <c r="E134" s="11">
        <v>38.24</v>
      </c>
      <c r="F134" s="12">
        <v>39.75</v>
      </c>
      <c r="G134" s="13">
        <v>39</v>
      </c>
      <c r="H134" s="14">
        <v>3.09</v>
      </c>
      <c r="I134" s="12">
        <v>3.23</v>
      </c>
      <c r="J134" s="15">
        <v>3.16</v>
      </c>
      <c r="K134" s="16">
        <v>39.01</v>
      </c>
      <c r="L134" s="17">
        <v>39.85</v>
      </c>
      <c r="M134" s="18">
        <v>39.43</v>
      </c>
      <c r="N134" s="16">
        <v>3.21</v>
      </c>
      <c r="O134" s="17">
        <v>3.29</v>
      </c>
      <c r="P134" s="18">
        <v>3.25</v>
      </c>
    </row>
    <row r="135" spans="1:16" x14ac:dyDescent="0.25">
      <c r="A135" s="10">
        <v>42195</v>
      </c>
      <c r="B135" s="11">
        <v>38.659999999999997</v>
      </c>
      <c r="C135" s="12">
        <v>39.42</v>
      </c>
      <c r="D135" s="13">
        <v>39.04</v>
      </c>
      <c r="E135" s="11">
        <v>38.11</v>
      </c>
      <c r="F135" s="12">
        <v>39.950000000000003</v>
      </c>
      <c r="G135" s="13">
        <v>39.03</v>
      </c>
      <c r="H135" s="14">
        <v>3.08</v>
      </c>
      <c r="I135" s="12">
        <v>3.22</v>
      </c>
      <c r="J135" s="15">
        <v>3.15</v>
      </c>
      <c r="K135" s="16">
        <v>39.21</v>
      </c>
      <c r="L135" s="17">
        <v>40</v>
      </c>
      <c r="M135" s="18">
        <v>39.61</v>
      </c>
      <c r="N135" s="16">
        <v>3.18</v>
      </c>
      <c r="O135" s="17">
        <v>3.25</v>
      </c>
      <c r="P135" s="18">
        <v>3.22</v>
      </c>
    </row>
    <row r="136" spans="1:16" x14ac:dyDescent="0.25">
      <c r="A136" s="10">
        <v>42198</v>
      </c>
      <c r="B136" s="11">
        <v>38.29</v>
      </c>
      <c r="C136" s="12">
        <v>39.21</v>
      </c>
      <c r="D136" s="13">
        <v>38.75</v>
      </c>
      <c r="E136" s="11">
        <v>37.93</v>
      </c>
      <c r="F136" s="12">
        <v>39.81</v>
      </c>
      <c r="G136" s="13">
        <v>38.869999999999997</v>
      </c>
      <c r="H136" s="14">
        <v>3.08</v>
      </c>
      <c r="I136" s="12">
        <v>3.25</v>
      </c>
      <c r="J136" s="15">
        <v>3.17</v>
      </c>
      <c r="K136" s="16">
        <v>39.11</v>
      </c>
      <c r="L136" s="17">
        <v>39.89</v>
      </c>
      <c r="M136" s="18">
        <v>39.5</v>
      </c>
      <c r="N136" s="16">
        <v>3.14</v>
      </c>
      <c r="O136" s="17">
        <v>3.21</v>
      </c>
      <c r="P136" s="18">
        <v>3.18</v>
      </c>
    </row>
    <row r="137" spans="1:16" x14ac:dyDescent="0.25">
      <c r="A137" s="10">
        <v>42199</v>
      </c>
      <c r="B137" s="11">
        <v>38.090000000000003</v>
      </c>
      <c r="C137" s="12">
        <v>39.03</v>
      </c>
      <c r="D137" s="13">
        <v>38.56</v>
      </c>
      <c r="E137" s="11">
        <v>37.700000000000003</v>
      </c>
      <c r="F137" s="12">
        <v>39.369999999999997</v>
      </c>
      <c r="G137" s="13">
        <v>38.54</v>
      </c>
      <c r="H137" s="14">
        <v>3.03</v>
      </c>
      <c r="I137" s="12">
        <v>3.22</v>
      </c>
      <c r="J137" s="15">
        <v>3.13</v>
      </c>
      <c r="K137" s="16">
        <v>39.08</v>
      </c>
      <c r="L137" s="17">
        <v>39.89</v>
      </c>
      <c r="M137" s="18">
        <v>39.49</v>
      </c>
      <c r="N137" s="16">
        <v>3.18</v>
      </c>
      <c r="O137" s="17">
        <v>3.24</v>
      </c>
      <c r="P137" s="18">
        <v>3.21</v>
      </c>
    </row>
    <row r="138" spans="1:16" x14ac:dyDescent="0.25">
      <c r="A138" s="10">
        <v>42200</v>
      </c>
      <c r="B138" s="11">
        <v>37.99</v>
      </c>
      <c r="C138" s="12">
        <v>38.83</v>
      </c>
      <c r="D138" s="13">
        <v>38.409999999999997</v>
      </c>
      <c r="E138" s="11">
        <v>38.04</v>
      </c>
      <c r="F138" s="12">
        <v>39.78</v>
      </c>
      <c r="G138" s="13">
        <v>38.909999999999997</v>
      </c>
      <c r="H138" s="14">
        <v>3.01</v>
      </c>
      <c r="I138" s="12">
        <v>3.23</v>
      </c>
      <c r="J138" s="15">
        <v>3.12</v>
      </c>
      <c r="K138" s="16">
        <v>39.15</v>
      </c>
      <c r="L138" s="17">
        <v>39.979999999999997</v>
      </c>
      <c r="M138" s="18">
        <v>39.57</v>
      </c>
      <c r="N138" s="16">
        <v>3.19</v>
      </c>
      <c r="O138" s="17">
        <v>3.28</v>
      </c>
      <c r="P138" s="18">
        <v>3.24</v>
      </c>
    </row>
    <row r="139" spans="1:16" x14ac:dyDescent="0.25">
      <c r="A139" s="10">
        <v>42201</v>
      </c>
      <c r="B139" s="11">
        <v>37.880000000000003</v>
      </c>
      <c r="C139" s="12">
        <v>38.46</v>
      </c>
      <c r="D139" s="13">
        <v>38.17</v>
      </c>
      <c r="E139" s="11">
        <v>38.69</v>
      </c>
      <c r="F139" s="12">
        <v>40.53</v>
      </c>
      <c r="G139" s="13">
        <v>39.61</v>
      </c>
      <c r="H139" s="14">
        <v>3.1</v>
      </c>
      <c r="I139" s="12">
        <v>3.26</v>
      </c>
      <c r="J139" s="15">
        <v>3.18</v>
      </c>
      <c r="K139" s="16">
        <v>38.75</v>
      </c>
      <c r="L139" s="17">
        <v>39.520000000000003</v>
      </c>
      <c r="M139" s="18">
        <v>39.14</v>
      </c>
      <c r="N139" s="16">
        <v>3.18</v>
      </c>
      <c r="O139" s="17">
        <v>3.28</v>
      </c>
      <c r="P139" s="18">
        <v>3.23</v>
      </c>
    </row>
    <row r="140" spans="1:16" x14ac:dyDescent="0.25">
      <c r="A140" s="10">
        <v>42202</v>
      </c>
      <c r="B140" s="11">
        <v>38.49</v>
      </c>
      <c r="C140" s="12">
        <v>39.11</v>
      </c>
      <c r="D140" s="13">
        <v>38.799999999999997</v>
      </c>
      <c r="E140" s="11">
        <v>38.200000000000003</v>
      </c>
      <c r="F140" s="12">
        <v>40.380000000000003</v>
      </c>
      <c r="G140" s="13">
        <v>39.29</v>
      </c>
      <c r="H140" s="14">
        <v>3.08</v>
      </c>
      <c r="I140" s="12">
        <v>3.31</v>
      </c>
      <c r="J140" s="15">
        <v>3.2</v>
      </c>
      <c r="K140" s="16">
        <v>39.1</v>
      </c>
      <c r="L140" s="17">
        <v>39.880000000000003</v>
      </c>
      <c r="M140" s="18">
        <v>39.49</v>
      </c>
      <c r="N140" s="16">
        <v>3.17</v>
      </c>
      <c r="O140" s="17">
        <v>3.26</v>
      </c>
      <c r="P140" s="18">
        <v>3.22</v>
      </c>
    </row>
    <row r="141" spans="1:16" x14ac:dyDescent="0.25">
      <c r="A141" s="10">
        <v>42205</v>
      </c>
      <c r="B141" s="11">
        <v>38.51</v>
      </c>
      <c r="C141" s="12">
        <v>39.6</v>
      </c>
      <c r="D141" s="13">
        <v>39.049999999999997</v>
      </c>
      <c r="E141" s="11">
        <v>38.01</v>
      </c>
      <c r="F141" s="12">
        <v>39.71</v>
      </c>
      <c r="G141" s="13">
        <v>38.86</v>
      </c>
      <c r="H141" s="14">
        <v>3.17</v>
      </c>
      <c r="I141" s="12">
        <v>3.28</v>
      </c>
      <c r="J141" s="15">
        <v>3.23</v>
      </c>
      <c r="K141" s="16">
        <v>39.25</v>
      </c>
      <c r="L141" s="17">
        <v>39.99</v>
      </c>
      <c r="M141" s="18">
        <v>39.619999999999997</v>
      </c>
      <c r="N141" s="16">
        <v>3.16</v>
      </c>
      <c r="O141" s="17">
        <v>3.25</v>
      </c>
      <c r="P141" s="18">
        <v>3.21</v>
      </c>
    </row>
    <row r="142" spans="1:16" x14ac:dyDescent="0.25">
      <c r="A142" s="10">
        <v>42206</v>
      </c>
      <c r="B142" s="11">
        <v>38.020000000000003</v>
      </c>
      <c r="C142" s="12">
        <v>38.590000000000003</v>
      </c>
      <c r="D142" s="13">
        <v>38.299999999999997</v>
      </c>
      <c r="E142" s="11">
        <v>38</v>
      </c>
      <c r="F142" s="12">
        <v>40.18</v>
      </c>
      <c r="G142" s="13">
        <v>39.090000000000003</v>
      </c>
      <c r="H142" s="14">
        <v>3.03</v>
      </c>
      <c r="I142" s="12">
        <v>3.25</v>
      </c>
      <c r="J142" s="15">
        <v>3.14</v>
      </c>
      <c r="K142" s="16">
        <v>39.25</v>
      </c>
      <c r="L142" s="17">
        <v>40.03</v>
      </c>
      <c r="M142" s="18">
        <v>39.64</v>
      </c>
      <c r="N142" s="16">
        <v>3.17</v>
      </c>
      <c r="O142" s="17">
        <v>3.25</v>
      </c>
      <c r="P142" s="18">
        <v>3.21</v>
      </c>
    </row>
    <row r="143" spans="1:16" x14ac:dyDescent="0.25">
      <c r="A143" s="10">
        <v>42207</v>
      </c>
      <c r="B143" s="11">
        <v>38.049999999999997</v>
      </c>
      <c r="C143" s="12">
        <v>39.14</v>
      </c>
      <c r="D143" s="13">
        <v>38.6</v>
      </c>
      <c r="E143" s="11">
        <v>38.19</v>
      </c>
      <c r="F143" s="12">
        <v>39.08</v>
      </c>
      <c r="G143" s="13">
        <v>38.64</v>
      </c>
      <c r="H143" s="14">
        <v>3.01</v>
      </c>
      <c r="I143" s="12">
        <v>3.32</v>
      </c>
      <c r="J143" s="15">
        <v>3.17</v>
      </c>
      <c r="K143" s="16">
        <v>38.89</v>
      </c>
      <c r="L143" s="17">
        <v>39.69</v>
      </c>
      <c r="M143" s="18">
        <v>39.29</v>
      </c>
      <c r="N143" s="16">
        <v>3.16</v>
      </c>
      <c r="O143" s="17">
        <v>3.26</v>
      </c>
      <c r="P143" s="18">
        <v>3.21</v>
      </c>
    </row>
    <row r="144" spans="1:16" x14ac:dyDescent="0.25">
      <c r="A144" s="10">
        <v>42208</v>
      </c>
      <c r="B144" s="11">
        <v>38.369999999999997</v>
      </c>
      <c r="C144" s="12">
        <v>38.81</v>
      </c>
      <c r="D144" s="13">
        <v>38.590000000000003</v>
      </c>
      <c r="E144" s="11">
        <v>38.25</v>
      </c>
      <c r="F144" s="12">
        <v>39.78</v>
      </c>
      <c r="G144" s="13">
        <v>39.020000000000003</v>
      </c>
      <c r="H144" s="14">
        <v>3.11</v>
      </c>
      <c r="I144" s="12">
        <v>3.26</v>
      </c>
      <c r="J144" s="15">
        <v>3.19</v>
      </c>
      <c r="K144" s="16">
        <v>38.840000000000003</v>
      </c>
      <c r="L144" s="17">
        <v>39.68</v>
      </c>
      <c r="M144" s="18">
        <v>39.26</v>
      </c>
      <c r="N144" s="16">
        <v>3.13</v>
      </c>
      <c r="O144" s="17">
        <v>3.21</v>
      </c>
      <c r="P144" s="18">
        <v>3.17</v>
      </c>
    </row>
    <row r="145" spans="1:16" x14ac:dyDescent="0.25">
      <c r="A145" s="10">
        <v>42209</v>
      </c>
      <c r="B145" s="11">
        <v>38.44</v>
      </c>
      <c r="C145" s="12">
        <v>39.200000000000003</v>
      </c>
      <c r="D145" s="13">
        <v>38.82</v>
      </c>
      <c r="E145" s="11">
        <v>38.28</v>
      </c>
      <c r="F145" s="12">
        <v>39.770000000000003</v>
      </c>
      <c r="G145" s="13">
        <v>39.03</v>
      </c>
      <c r="H145" s="14">
        <v>3.21</v>
      </c>
      <c r="I145" s="12">
        <v>3.28</v>
      </c>
      <c r="J145" s="15">
        <v>3.25</v>
      </c>
      <c r="K145" s="16">
        <v>39.25</v>
      </c>
      <c r="L145" s="17">
        <v>40.01</v>
      </c>
      <c r="M145" s="18">
        <v>39.630000000000003</v>
      </c>
      <c r="N145" s="16">
        <v>3.14</v>
      </c>
      <c r="O145" s="17">
        <v>3.17</v>
      </c>
      <c r="P145" s="18">
        <v>3.16</v>
      </c>
    </row>
    <row r="146" spans="1:16" x14ac:dyDescent="0.25">
      <c r="A146" s="10">
        <v>42212</v>
      </c>
      <c r="B146" s="11">
        <v>38.340000000000003</v>
      </c>
      <c r="C146" s="12">
        <v>39.090000000000003</v>
      </c>
      <c r="D146" s="13">
        <v>38.72</v>
      </c>
      <c r="E146" s="11">
        <v>38.65</v>
      </c>
      <c r="F146" s="12">
        <v>40.35</v>
      </c>
      <c r="G146" s="13">
        <v>39.5</v>
      </c>
      <c r="H146" s="14">
        <v>3.09</v>
      </c>
      <c r="I146" s="12">
        <v>3.29</v>
      </c>
      <c r="J146" s="15">
        <v>3.19</v>
      </c>
      <c r="K146" s="16">
        <v>39.1</v>
      </c>
      <c r="L146" s="17">
        <v>39.97</v>
      </c>
      <c r="M146" s="18">
        <v>39.54</v>
      </c>
      <c r="N146" s="16">
        <v>3.11</v>
      </c>
      <c r="O146" s="17">
        <v>3.19</v>
      </c>
      <c r="P146" s="18">
        <v>3.15</v>
      </c>
    </row>
    <row r="147" spans="1:16" x14ac:dyDescent="0.25">
      <c r="A147" s="10">
        <v>42213</v>
      </c>
      <c r="B147" s="11">
        <v>38.979999999999997</v>
      </c>
      <c r="C147" s="12">
        <v>39.83</v>
      </c>
      <c r="D147" s="13">
        <v>39.4</v>
      </c>
      <c r="E147" s="11">
        <v>38.21</v>
      </c>
      <c r="F147" s="12">
        <v>40.450000000000003</v>
      </c>
      <c r="G147" s="13">
        <v>39.33</v>
      </c>
      <c r="H147" s="14">
        <v>3.09</v>
      </c>
      <c r="I147" s="12">
        <v>3.27</v>
      </c>
      <c r="J147" s="15">
        <v>3.18</v>
      </c>
      <c r="K147" s="16">
        <v>39.18</v>
      </c>
      <c r="L147" s="17">
        <v>39.97</v>
      </c>
      <c r="M147" s="18">
        <v>39.58</v>
      </c>
      <c r="N147" s="16">
        <v>3.13</v>
      </c>
      <c r="O147" s="17">
        <v>3.2</v>
      </c>
      <c r="P147" s="18">
        <v>3.17</v>
      </c>
    </row>
    <row r="148" spans="1:16" x14ac:dyDescent="0.25">
      <c r="A148" s="10">
        <v>42214</v>
      </c>
      <c r="B148" s="11">
        <v>38.799999999999997</v>
      </c>
      <c r="C148" s="12">
        <v>39.92</v>
      </c>
      <c r="D148" s="13">
        <v>39.36</v>
      </c>
      <c r="E148" s="11">
        <v>39.049999999999997</v>
      </c>
      <c r="F148" s="12">
        <v>40.6</v>
      </c>
      <c r="G148" s="13">
        <v>39.83</v>
      </c>
      <c r="H148" s="14">
        <v>3.08</v>
      </c>
      <c r="I148" s="12">
        <v>3.29</v>
      </c>
      <c r="J148" s="15">
        <v>3.19</v>
      </c>
      <c r="K148" s="16">
        <v>39.07</v>
      </c>
      <c r="L148" s="17">
        <v>39.86</v>
      </c>
      <c r="M148" s="18">
        <v>39.47</v>
      </c>
      <c r="N148" s="16">
        <v>3.16</v>
      </c>
      <c r="O148" s="17">
        <v>3.25</v>
      </c>
      <c r="P148" s="18">
        <v>3.21</v>
      </c>
    </row>
    <row r="149" spans="1:16" x14ac:dyDescent="0.25">
      <c r="A149" s="10">
        <v>42215</v>
      </c>
      <c r="B149" s="11">
        <v>39.4</v>
      </c>
      <c r="C149" s="12">
        <v>40.17</v>
      </c>
      <c r="D149" s="13">
        <v>39.79</v>
      </c>
      <c r="E149" s="11">
        <v>38.74</v>
      </c>
      <c r="F149" s="12">
        <v>40.770000000000003</v>
      </c>
      <c r="G149" s="13">
        <v>39.76</v>
      </c>
      <c r="H149" s="14">
        <v>3.11</v>
      </c>
      <c r="I149" s="12">
        <v>3.27</v>
      </c>
      <c r="J149" s="15">
        <v>3.19</v>
      </c>
      <c r="K149" s="16">
        <v>39.17</v>
      </c>
      <c r="L149" s="17">
        <v>40.020000000000003</v>
      </c>
      <c r="M149" s="18">
        <v>39.6</v>
      </c>
      <c r="N149" s="16">
        <v>3.19</v>
      </c>
      <c r="O149" s="17">
        <v>3.26</v>
      </c>
      <c r="P149" s="18">
        <v>3.23</v>
      </c>
    </row>
    <row r="150" spans="1:16" x14ac:dyDescent="0.25">
      <c r="A150" s="10">
        <v>42216</v>
      </c>
      <c r="B150" s="11">
        <v>38.93</v>
      </c>
      <c r="C150" s="12">
        <v>39.61</v>
      </c>
      <c r="D150" s="13">
        <v>39.270000000000003</v>
      </c>
      <c r="E150" s="11">
        <v>38.479999999999997</v>
      </c>
      <c r="F150" s="12">
        <v>41.08</v>
      </c>
      <c r="G150" s="13">
        <v>39.78</v>
      </c>
      <c r="H150" s="14">
        <v>3.1</v>
      </c>
      <c r="I150" s="12">
        <v>3.25</v>
      </c>
      <c r="J150" s="15">
        <v>3.18</v>
      </c>
      <c r="K150" s="16">
        <v>39.340000000000003</v>
      </c>
      <c r="L150" s="17">
        <v>40.090000000000003</v>
      </c>
      <c r="M150" s="18">
        <v>39.72</v>
      </c>
      <c r="N150" s="16">
        <v>3.12</v>
      </c>
      <c r="O150" s="17">
        <v>3.19</v>
      </c>
      <c r="P150" s="18">
        <v>3.16</v>
      </c>
    </row>
    <row r="151" spans="1:16" x14ac:dyDescent="0.25">
      <c r="A151" s="10">
        <v>42219</v>
      </c>
      <c r="B151" s="11">
        <v>38.54</v>
      </c>
      <c r="C151" s="12">
        <v>39.840000000000003</v>
      </c>
      <c r="D151" s="13">
        <v>39.19</v>
      </c>
      <c r="E151" s="11">
        <v>38.76</v>
      </c>
      <c r="F151" s="12">
        <v>40.86</v>
      </c>
      <c r="G151" s="13">
        <v>39.81</v>
      </c>
      <c r="H151" s="14">
        <v>3.15</v>
      </c>
      <c r="I151" s="12">
        <v>3.29</v>
      </c>
      <c r="J151" s="15">
        <v>3.22</v>
      </c>
      <c r="K151" s="16">
        <v>39.44</v>
      </c>
      <c r="L151" s="17">
        <v>40.14</v>
      </c>
      <c r="M151" s="18">
        <v>39.79</v>
      </c>
      <c r="N151" s="16">
        <v>3.12</v>
      </c>
      <c r="O151" s="17">
        <v>3.19</v>
      </c>
      <c r="P151" s="18">
        <v>3.16</v>
      </c>
    </row>
    <row r="152" spans="1:16" x14ac:dyDescent="0.25">
      <c r="A152" s="10">
        <v>42220</v>
      </c>
      <c r="B152" s="11">
        <v>39.4</v>
      </c>
      <c r="C152" s="12">
        <v>40.1</v>
      </c>
      <c r="D152" s="13">
        <v>39.75</v>
      </c>
      <c r="E152" s="11">
        <v>38.25</v>
      </c>
      <c r="F152" s="12">
        <v>40.78</v>
      </c>
      <c r="G152" s="13">
        <v>39.520000000000003</v>
      </c>
      <c r="H152" s="14">
        <v>3.15</v>
      </c>
      <c r="I152" s="12">
        <v>3.3</v>
      </c>
      <c r="J152" s="15">
        <v>3.23</v>
      </c>
      <c r="K152" s="16">
        <v>39.51</v>
      </c>
      <c r="L152" s="17">
        <v>40.33</v>
      </c>
      <c r="M152" s="18">
        <v>39.92</v>
      </c>
      <c r="N152" s="16">
        <v>3.15</v>
      </c>
      <c r="O152" s="17">
        <v>3.24</v>
      </c>
      <c r="P152" s="18">
        <v>3.2</v>
      </c>
    </row>
    <row r="153" spans="1:16" x14ac:dyDescent="0.25">
      <c r="A153" s="10">
        <v>42221</v>
      </c>
      <c r="B153" s="11">
        <v>38.74</v>
      </c>
      <c r="C153" s="12">
        <v>40</v>
      </c>
      <c r="D153" s="13">
        <v>39.369999999999997</v>
      </c>
      <c r="E153" s="11">
        <v>39.04</v>
      </c>
      <c r="F153" s="12">
        <v>40.5</v>
      </c>
      <c r="G153" s="13">
        <v>39.770000000000003</v>
      </c>
      <c r="H153" s="14">
        <v>3.07</v>
      </c>
      <c r="I153" s="12">
        <v>3.31</v>
      </c>
      <c r="J153" s="15">
        <v>3.19</v>
      </c>
      <c r="K153" s="16">
        <v>39.799999999999997</v>
      </c>
      <c r="L153" s="17">
        <v>40.51</v>
      </c>
      <c r="M153" s="18">
        <v>40.159999999999997</v>
      </c>
      <c r="N153" s="16">
        <v>3.13</v>
      </c>
      <c r="O153" s="17">
        <v>3.21</v>
      </c>
      <c r="P153" s="18">
        <v>3.17</v>
      </c>
    </row>
    <row r="154" spans="1:16" x14ac:dyDescent="0.25">
      <c r="A154" s="10">
        <v>42222</v>
      </c>
      <c r="B154" s="11">
        <v>39.090000000000003</v>
      </c>
      <c r="C154" s="12">
        <v>39.58</v>
      </c>
      <c r="D154" s="13">
        <v>39.340000000000003</v>
      </c>
      <c r="E154" s="11">
        <v>39.24</v>
      </c>
      <c r="F154" s="12">
        <v>39.93</v>
      </c>
      <c r="G154" s="13">
        <v>39.590000000000003</v>
      </c>
      <c r="H154" s="14">
        <v>3.03</v>
      </c>
      <c r="I154" s="12">
        <v>3.22</v>
      </c>
      <c r="J154" s="15">
        <v>3.13</v>
      </c>
      <c r="K154" s="16">
        <v>39.71</v>
      </c>
      <c r="L154" s="17">
        <v>40.58</v>
      </c>
      <c r="M154" s="18">
        <v>40.15</v>
      </c>
      <c r="N154" s="16">
        <v>3.15</v>
      </c>
      <c r="O154" s="17">
        <v>3.24</v>
      </c>
      <c r="P154" s="18">
        <v>3.2</v>
      </c>
    </row>
    <row r="155" spans="1:16" x14ac:dyDescent="0.25">
      <c r="A155" s="10">
        <v>42223</v>
      </c>
      <c r="B155" s="11">
        <v>38.950000000000003</v>
      </c>
      <c r="C155" s="12">
        <v>39.29</v>
      </c>
      <c r="D155" s="13">
        <v>39.119999999999997</v>
      </c>
      <c r="E155" s="11">
        <v>38.72</v>
      </c>
      <c r="F155" s="12">
        <v>39.479999999999997</v>
      </c>
      <c r="G155" s="13">
        <v>39.1</v>
      </c>
      <c r="H155" s="14">
        <v>3.06</v>
      </c>
      <c r="I155" s="12">
        <v>3.3</v>
      </c>
      <c r="J155" s="15">
        <v>3.18</v>
      </c>
      <c r="K155" s="16">
        <v>39.950000000000003</v>
      </c>
      <c r="L155" s="17">
        <v>40.799999999999997</v>
      </c>
      <c r="M155" s="18">
        <v>40.380000000000003</v>
      </c>
      <c r="N155" s="16">
        <v>3.13</v>
      </c>
      <c r="O155" s="17">
        <v>3.21</v>
      </c>
      <c r="P155" s="18">
        <v>3.17</v>
      </c>
    </row>
    <row r="156" spans="1:16" x14ac:dyDescent="0.25">
      <c r="A156" s="10">
        <v>42226</v>
      </c>
      <c r="B156" s="11">
        <v>40.200000000000003</v>
      </c>
      <c r="C156" s="12">
        <v>40.58</v>
      </c>
      <c r="D156" s="13">
        <v>40.39</v>
      </c>
      <c r="E156" s="11">
        <v>38.700000000000003</v>
      </c>
      <c r="F156" s="12">
        <v>40.880000000000003</v>
      </c>
      <c r="G156" s="13">
        <v>39.79</v>
      </c>
      <c r="H156" s="14">
        <v>3.12</v>
      </c>
      <c r="I156" s="12">
        <v>3.26</v>
      </c>
      <c r="J156" s="15">
        <v>3.19</v>
      </c>
      <c r="K156" s="16">
        <v>40.17</v>
      </c>
      <c r="L156" s="17">
        <v>40.950000000000003</v>
      </c>
      <c r="M156" s="18">
        <v>40.56</v>
      </c>
      <c r="N156" s="16">
        <v>3.15</v>
      </c>
      <c r="O156" s="17">
        <v>3.21</v>
      </c>
      <c r="P156" s="18">
        <v>3.18</v>
      </c>
    </row>
    <row r="157" spans="1:16" x14ac:dyDescent="0.25">
      <c r="A157" s="10">
        <v>42227</v>
      </c>
      <c r="B157" s="11">
        <v>38.97</v>
      </c>
      <c r="C157" s="12">
        <v>40.06</v>
      </c>
      <c r="D157" s="13">
        <v>39.520000000000003</v>
      </c>
      <c r="E157" s="11">
        <v>39.200000000000003</v>
      </c>
      <c r="F157" s="12">
        <v>41.2</v>
      </c>
      <c r="G157" s="13">
        <v>40.200000000000003</v>
      </c>
      <c r="H157" s="14">
        <v>3.1</v>
      </c>
      <c r="I157" s="12">
        <v>3.25</v>
      </c>
      <c r="J157" s="15">
        <v>3.18</v>
      </c>
      <c r="K157" s="16">
        <v>40.24</v>
      </c>
      <c r="L157" s="17">
        <v>41.06</v>
      </c>
      <c r="M157" s="18">
        <v>40.65</v>
      </c>
      <c r="N157" s="16">
        <v>3.15</v>
      </c>
      <c r="O157" s="17">
        <v>3.22</v>
      </c>
      <c r="P157" s="18">
        <v>3.19</v>
      </c>
    </row>
    <row r="158" spans="1:16" x14ac:dyDescent="0.25">
      <c r="A158" s="10">
        <v>42228</v>
      </c>
      <c r="B158" s="11">
        <v>39.74</v>
      </c>
      <c r="C158" s="12">
        <v>40.74</v>
      </c>
      <c r="D158" s="13">
        <v>40.24</v>
      </c>
      <c r="E158" s="11">
        <v>40.19</v>
      </c>
      <c r="F158" s="12">
        <v>40.75</v>
      </c>
      <c r="G158" s="13">
        <v>40.47</v>
      </c>
      <c r="H158" s="14">
        <v>3.08</v>
      </c>
      <c r="I158" s="12">
        <v>3.27</v>
      </c>
      <c r="J158" s="15">
        <v>3.18</v>
      </c>
      <c r="K158" s="16">
        <v>40.26</v>
      </c>
      <c r="L158" s="17">
        <v>41.04</v>
      </c>
      <c r="M158" s="18">
        <v>40.65</v>
      </c>
      <c r="N158" s="16">
        <v>3.12</v>
      </c>
      <c r="O158" s="17">
        <v>3.23</v>
      </c>
      <c r="P158" s="18">
        <v>3.18</v>
      </c>
    </row>
    <row r="159" spans="1:16" x14ac:dyDescent="0.25">
      <c r="A159" s="10">
        <v>42229</v>
      </c>
      <c r="B159" s="11">
        <v>40.19</v>
      </c>
      <c r="C159" s="12">
        <v>40.75</v>
      </c>
      <c r="D159" s="13">
        <v>40.47</v>
      </c>
      <c r="E159" s="11">
        <v>39.1</v>
      </c>
      <c r="F159" s="12">
        <v>41.3</v>
      </c>
      <c r="G159" s="13">
        <v>40.200000000000003</v>
      </c>
      <c r="H159" s="14">
        <v>3.08</v>
      </c>
      <c r="I159" s="12">
        <v>3.32</v>
      </c>
      <c r="J159" s="15">
        <v>3.2</v>
      </c>
      <c r="K159" s="16">
        <v>40.33</v>
      </c>
      <c r="L159" s="17">
        <v>41.2</v>
      </c>
      <c r="M159" s="18">
        <v>40.770000000000003</v>
      </c>
      <c r="N159" s="16">
        <v>3.19</v>
      </c>
      <c r="O159" s="17">
        <v>3.26</v>
      </c>
      <c r="P159" s="18">
        <v>3.23</v>
      </c>
    </row>
    <row r="160" spans="1:16" x14ac:dyDescent="0.25">
      <c r="A160" s="10">
        <v>42230</v>
      </c>
      <c r="B160" s="11">
        <v>39.020000000000003</v>
      </c>
      <c r="C160" s="12">
        <v>40.119999999999997</v>
      </c>
      <c r="D160" s="13">
        <v>39.57</v>
      </c>
      <c r="E160" s="11">
        <v>39.630000000000003</v>
      </c>
      <c r="F160" s="12">
        <v>41.46</v>
      </c>
      <c r="G160" s="13">
        <v>40.549999999999997</v>
      </c>
      <c r="H160" s="14">
        <v>3.19</v>
      </c>
      <c r="I160" s="12">
        <v>3.27</v>
      </c>
      <c r="J160" s="15">
        <v>3.23</v>
      </c>
      <c r="K160" s="16">
        <v>40.43</v>
      </c>
      <c r="L160" s="17">
        <v>41.24</v>
      </c>
      <c r="M160" s="18">
        <v>40.840000000000003</v>
      </c>
      <c r="N160" s="16">
        <v>3.16</v>
      </c>
      <c r="O160" s="17">
        <v>3.23</v>
      </c>
      <c r="P160" s="18">
        <v>3.2</v>
      </c>
    </row>
    <row r="161" spans="1:16" x14ac:dyDescent="0.25">
      <c r="A161" s="10">
        <v>42233</v>
      </c>
      <c r="B161" s="11">
        <v>39.07</v>
      </c>
      <c r="C161" s="12">
        <v>39.979999999999997</v>
      </c>
      <c r="D161" s="13">
        <v>39.53</v>
      </c>
      <c r="E161" s="11">
        <v>40.86</v>
      </c>
      <c r="F161" s="12">
        <v>41.74</v>
      </c>
      <c r="G161" s="13">
        <v>41.3</v>
      </c>
      <c r="H161" s="14">
        <v>3.09</v>
      </c>
      <c r="I161" s="12">
        <v>3.38</v>
      </c>
      <c r="J161" s="15">
        <v>3.24</v>
      </c>
      <c r="K161" s="16">
        <v>40.56</v>
      </c>
      <c r="L161" s="17">
        <v>41.43</v>
      </c>
      <c r="M161" s="18">
        <v>41</v>
      </c>
      <c r="N161" s="16">
        <v>3.17</v>
      </c>
      <c r="O161" s="17">
        <v>3.25</v>
      </c>
      <c r="P161" s="18">
        <v>3.21</v>
      </c>
    </row>
    <row r="162" spans="1:16" x14ac:dyDescent="0.25">
      <c r="A162" s="10">
        <v>42234</v>
      </c>
      <c r="B162" s="11">
        <v>39.68</v>
      </c>
      <c r="C162" s="12">
        <v>40.119999999999997</v>
      </c>
      <c r="D162" s="13">
        <v>39.9</v>
      </c>
      <c r="E162" s="11">
        <v>40.36</v>
      </c>
      <c r="F162" s="12">
        <v>42.09</v>
      </c>
      <c r="G162" s="13">
        <v>41.23</v>
      </c>
      <c r="H162" s="14">
        <v>3.28</v>
      </c>
      <c r="I162" s="12">
        <v>3.3</v>
      </c>
      <c r="J162" s="15">
        <v>3.29</v>
      </c>
      <c r="K162" s="16">
        <v>40.549999999999997</v>
      </c>
      <c r="L162" s="17">
        <v>41.44</v>
      </c>
      <c r="M162" s="18">
        <v>41</v>
      </c>
      <c r="N162" s="16">
        <v>3.17</v>
      </c>
      <c r="O162" s="17">
        <v>3.24</v>
      </c>
      <c r="P162" s="18">
        <v>3.21</v>
      </c>
    </row>
    <row r="163" spans="1:16" x14ac:dyDescent="0.25">
      <c r="A163" s="10">
        <v>42235</v>
      </c>
      <c r="B163" s="11">
        <v>40.119999999999997</v>
      </c>
      <c r="C163" s="12">
        <v>40.98</v>
      </c>
      <c r="D163" s="13">
        <v>40.549999999999997</v>
      </c>
      <c r="E163" s="11">
        <v>40.19</v>
      </c>
      <c r="F163" s="12">
        <v>41.71</v>
      </c>
      <c r="G163" s="13">
        <v>40.950000000000003</v>
      </c>
      <c r="H163" s="14">
        <v>3.1</v>
      </c>
      <c r="I163" s="12">
        <v>3.29</v>
      </c>
      <c r="J163" s="15">
        <v>3.2</v>
      </c>
      <c r="K163" s="16">
        <v>40.83</v>
      </c>
      <c r="L163" s="17">
        <v>41.69</v>
      </c>
      <c r="M163" s="18">
        <v>41.26</v>
      </c>
      <c r="N163" s="16">
        <v>3.21</v>
      </c>
      <c r="O163" s="17">
        <v>3.29</v>
      </c>
      <c r="P163" s="18">
        <v>3.25</v>
      </c>
    </row>
    <row r="164" spans="1:16" x14ac:dyDescent="0.25">
      <c r="A164" s="10">
        <v>42236</v>
      </c>
      <c r="B164" s="11">
        <v>40.54</v>
      </c>
      <c r="C164" s="12">
        <v>41.3</v>
      </c>
      <c r="D164" s="13">
        <v>40.92</v>
      </c>
      <c r="E164" s="11">
        <v>40.64</v>
      </c>
      <c r="F164" s="12">
        <v>42.68</v>
      </c>
      <c r="G164" s="13">
        <v>41.66</v>
      </c>
      <c r="H164" s="14">
        <v>3.16</v>
      </c>
      <c r="I164" s="12">
        <v>3.33</v>
      </c>
      <c r="J164" s="15">
        <v>3.25</v>
      </c>
      <c r="K164" s="16">
        <v>41.42</v>
      </c>
      <c r="L164" s="17">
        <v>42.37</v>
      </c>
      <c r="M164" s="18">
        <v>41.9</v>
      </c>
      <c r="N164" s="16">
        <v>3.21</v>
      </c>
      <c r="O164" s="17">
        <v>3.3</v>
      </c>
      <c r="P164" s="18">
        <v>3.26</v>
      </c>
    </row>
    <row r="165" spans="1:16" x14ac:dyDescent="0.25">
      <c r="A165" s="10">
        <v>42237</v>
      </c>
      <c r="B165" s="11">
        <v>40.64</v>
      </c>
      <c r="C165" s="12">
        <v>42.68</v>
      </c>
      <c r="D165" s="13">
        <v>41.66</v>
      </c>
      <c r="E165" s="11">
        <v>40.65</v>
      </c>
      <c r="F165" s="12">
        <v>42.64</v>
      </c>
      <c r="G165" s="13">
        <v>41.65</v>
      </c>
      <c r="H165" s="14">
        <v>3.14</v>
      </c>
      <c r="I165" s="12">
        <v>3.33</v>
      </c>
      <c r="J165" s="15">
        <v>3.24</v>
      </c>
      <c r="K165" s="16">
        <v>41.38</v>
      </c>
      <c r="L165" s="17">
        <v>42.09</v>
      </c>
      <c r="M165" s="18">
        <v>41.74</v>
      </c>
      <c r="N165" s="16">
        <v>3.21</v>
      </c>
      <c r="O165" s="17">
        <v>3.28</v>
      </c>
      <c r="P165" s="18">
        <v>3.25</v>
      </c>
    </row>
    <row r="166" spans="1:16" x14ac:dyDescent="0.25">
      <c r="A166" s="10">
        <v>42240</v>
      </c>
      <c r="B166" s="11">
        <v>41.15</v>
      </c>
      <c r="C166" s="12">
        <v>42.15</v>
      </c>
      <c r="D166" s="13">
        <v>41.65</v>
      </c>
      <c r="E166" s="11">
        <v>41.47</v>
      </c>
      <c r="F166" s="12">
        <v>42.75</v>
      </c>
      <c r="G166" s="13">
        <v>42.11</v>
      </c>
      <c r="H166" s="14">
        <v>3.14</v>
      </c>
      <c r="I166" s="12">
        <v>3.31</v>
      </c>
      <c r="J166" s="15">
        <v>3.23</v>
      </c>
      <c r="K166" s="16">
        <v>41.4</v>
      </c>
      <c r="L166" s="17">
        <v>42.29</v>
      </c>
      <c r="M166" s="18">
        <v>41.85</v>
      </c>
      <c r="N166" s="16">
        <v>3.19</v>
      </c>
      <c r="O166" s="17">
        <v>3.27</v>
      </c>
      <c r="P166" s="18">
        <v>3.23</v>
      </c>
    </row>
    <row r="167" spans="1:16" x14ac:dyDescent="0.25">
      <c r="A167" s="10">
        <v>42241</v>
      </c>
      <c r="B167" s="11">
        <v>40.98</v>
      </c>
      <c r="C167" s="12">
        <v>41.62</v>
      </c>
      <c r="D167" s="13">
        <v>41.3</v>
      </c>
      <c r="E167" s="11">
        <v>41.48</v>
      </c>
      <c r="F167" s="12">
        <v>42.23</v>
      </c>
      <c r="G167" s="13">
        <v>41.86</v>
      </c>
      <c r="H167" s="14">
        <v>3.1</v>
      </c>
      <c r="I167" s="12">
        <v>3.3</v>
      </c>
      <c r="J167" s="15">
        <v>3.2</v>
      </c>
      <c r="K167" s="16">
        <v>41.46</v>
      </c>
      <c r="L167" s="17">
        <v>42.31</v>
      </c>
      <c r="M167" s="18">
        <v>41.89</v>
      </c>
      <c r="N167" s="16">
        <v>3.22</v>
      </c>
      <c r="O167" s="17">
        <v>3.3</v>
      </c>
      <c r="P167" s="18">
        <v>3.26</v>
      </c>
    </row>
    <row r="168" spans="1:16" x14ac:dyDescent="0.25">
      <c r="A168" s="10">
        <v>42242</v>
      </c>
      <c r="B168" s="11">
        <v>42.32</v>
      </c>
      <c r="C168" s="12">
        <v>42.7</v>
      </c>
      <c r="D168" s="13">
        <v>42.51</v>
      </c>
      <c r="E168" s="11">
        <v>40.880000000000003</v>
      </c>
      <c r="F168" s="12">
        <v>43.22</v>
      </c>
      <c r="G168" s="13">
        <v>42.05</v>
      </c>
      <c r="H168" s="14">
        <v>3.19</v>
      </c>
      <c r="I168" s="12">
        <v>3.37</v>
      </c>
      <c r="J168" s="15">
        <v>3.28</v>
      </c>
      <c r="K168" s="16">
        <v>41.46</v>
      </c>
      <c r="L168" s="17">
        <v>42.17</v>
      </c>
      <c r="M168" s="18">
        <v>41.82</v>
      </c>
      <c r="N168" s="16">
        <v>3.25</v>
      </c>
      <c r="O168" s="17">
        <v>3.33</v>
      </c>
      <c r="P168" s="18">
        <v>3.29</v>
      </c>
    </row>
    <row r="169" spans="1:16" x14ac:dyDescent="0.25">
      <c r="A169" s="10">
        <v>42243</v>
      </c>
      <c r="B169" s="11">
        <v>40.880000000000003</v>
      </c>
      <c r="C169" s="12">
        <v>42.05</v>
      </c>
      <c r="D169" s="13">
        <v>41.46</v>
      </c>
      <c r="E169" s="11">
        <v>41.72</v>
      </c>
      <c r="F169" s="12">
        <v>42.61</v>
      </c>
      <c r="G169" s="13">
        <v>42.17</v>
      </c>
      <c r="H169" s="14">
        <v>3.24</v>
      </c>
      <c r="I169" s="12">
        <v>3.35</v>
      </c>
      <c r="J169" s="15">
        <v>3.3</v>
      </c>
      <c r="K169" s="16">
        <v>41.58</v>
      </c>
      <c r="L169" s="17">
        <v>42.49</v>
      </c>
      <c r="M169" s="18">
        <v>42.04</v>
      </c>
      <c r="N169" s="16">
        <v>3.24</v>
      </c>
      <c r="O169" s="17">
        <v>3.33</v>
      </c>
      <c r="P169" s="18">
        <v>3.29</v>
      </c>
    </row>
    <row r="170" spans="1:16" x14ac:dyDescent="0.25">
      <c r="A170" s="10">
        <v>42244</v>
      </c>
      <c r="B170" s="11">
        <v>41.23</v>
      </c>
      <c r="C170" s="12">
        <v>41.53</v>
      </c>
      <c r="D170" s="13">
        <v>41.38</v>
      </c>
      <c r="E170" s="11">
        <v>41.93</v>
      </c>
      <c r="F170" s="12">
        <v>42.46</v>
      </c>
      <c r="G170" s="13">
        <v>42.2</v>
      </c>
      <c r="H170" s="14">
        <v>3.09</v>
      </c>
      <c r="I170" s="12">
        <v>3.36</v>
      </c>
      <c r="J170" s="15">
        <v>3.23</v>
      </c>
      <c r="K170" s="16">
        <v>42.03</v>
      </c>
      <c r="L170" s="17">
        <v>42.9</v>
      </c>
      <c r="M170" s="18">
        <v>42.47</v>
      </c>
      <c r="N170" s="16">
        <v>3.25</v>
      </c>
      <c r="O170" s="17">
        <v>3.32</v>
      </c>
      <c r="P170" s="18">
        <v>3.29</v>
      </c>
    </row>
    <row r="171" spans="1:16" x14ac:dyDescent="0.25">
      <c r="A171" s="10">
        <v>42247</v>
      </c>
      <c r="B171" s="11">
        <v>41.28</v>
      </c>
      <c r="C171" s="12">
        <v>41.54</v>
      </c>
      <c r="D171" s="13">
        <v>41.41</v>
      </c>
      <c r="E171" s="11">
        <v>41.44</v>
      </c>
      <c r="F171" s="12">
        <v>40.99</v>
      </c>
      <c r="G171" s="13">
        <v>41.22</v>
      </c>
      <c r="H171" s="14">
        <v>3.15</v>
      </c>
      <c r="I171" s="12">
        <v>3.32</v>
      </c>
      <c r="J171" s="15">
        <v>3.24</v>
      </c>
      <c r="K171" s="16">
        <v>41.8</v>
      </c>
      <c r="L171" s="17">
        <v>42.96</v>
      </c>
      <c r="M171" s="18">
        <v>42.38</v>
      </c>
      <c r="N171" s="16">
        <v>3.2</v>
      </c>
      <c r="O171" s="17">
        <v>3.26</v>
      </c>
      <c r="P171" s="18">
        <v>3.23</v>
      </c>
    </row>
    <row r="172" spans="1:16" x14ac:dyDescent="0.25">
      <c r="A172" s="10">
        <v>42248</v>
      </c>
      <c r="B172" s="11">
        <v>40.97</v>
      </c>
      <c r="C172" s="12">
        <v>41.2</v>
      </c>
      <c r="D172" s="13">
        <v>41.09</v>
      </c>
      <c r="E172" s="11">
        <v>41.72</v>
      </c>
      <c r="F172" s="12">
        <v>43.45</v>
      </c>
      <c r="G172" s="13">
        <v>42.59</v>
      </c>
      <c r="H172" s="14">
        <v>3.19</v>
      </c>
      <c r="I172" s="12">
        <v>3.37</v>
      </c>
      <c r="J172" s="15">
        <v>3.28</v>
      </c>
      <c r="K172" s="16">
        <v>42.46</v>
      </c>
      <c r="L172" s="17">
        <v>43.29</v>
      </c>
      <c r="M172" s="18">
        <v>42.88</v>
      </c>
      <c r="N172" s="16">
        <v>3.25</v>
      </c>
      <c r="O172" s="17">
        <v>3.33</v>
      </c>
      <c r="P172" s="18">
        <v>3.29</v>
      </c>
    </row>
    <row r="173" spans="1:16" x14ac:dyDescent="0.25">
      <c r="A173" s="10">
        <v>42249</v>
      </c>
      <c r="B173" s="11">
        <v>40.729999999999997</v>
      </c>
      <c r="C173" s="12">
        <v>41.6</v>
      </c>
      <c r="D173" s="13">
        <v>41.17</v>
      </c>
      <c r="E173" s="11">
        <v>42.74</v>
      </c>
      <c r="F173" s="12">
        <v>44.39</v>
      </c>
      <c r="G173" s="13">
        <v>43.57</v>
      </c>
      <c r="H173" s="14">
        <v>3.15</v>
      </c>
      <c r="I173" s="12">
        <v>3.37</v>
      </c>
      <c r="J173" s="15">
        <v>3.26</v>
      </c>
      <c r="K173" s="16">
        <v>42.54</v>
      </c>
      <c r="L173" s="17">
        <v>43.45</v>
      </c>
      <c r="M173" s="18">
        <v>43</v>
      </c>
      <c r="N173" s="16">
        <v>3.27</v>
      </c>
      <c r="O173" s="17">
        <v>3.34</v>
      </c>
      <c r="P173" s="18">
        <v>3.31</v>
      </c>
    </row>
    <row r="174" spans="1:16" x14ac:dyDescent="0.25">
      <c r="A174" s="10">
        <v>42250</v>
      </c>
      <c r="B174" s="11">
        <v>43.92</v>
      </c>
      <c r="C174" s="12">
        <v>44.74</v>
      </c>
      <c r="D174" s="13">
        <v>44.33</v>
      </c>
      <c r="E174" s="11">
        <v>43.26</v>
      </c>
      <c r="F174" s="12">
        <v>43.49</v>
      </c>
      <c r="G174" s="13">
        <v>43.38</v>
      </c>
      <c r="H174" s="14">
        <v>3.22</v>
      </c>
      <c r="I174" s="12">
        <v>3.35</v>
      </c>
      <c r="J174" s="15">
        <v>3.29</v>
      </c>
      <c r="K174" s="16">
        <v>42.61</v>
      </c>
      <c r="L174" s="17">
        <v>43.35</v>
      </c>
      <c r="M174" s="18">
        <v>42.98</v>
      </c>
      <c r="N174" s="16">
        <v>3.26</v>
      </c>
      <c r="O174" s="17">
        <v>3.32</v>
      </c>
      <c r="P174" s="18">
        <v>3.29</v>
      </c>
    </row>
    <row r="175" spans="1:16" x14ac:dyDescent="0.25">
      <c r="A175" s="10">
        <v>42251</v>
      </c>
      <c r="B175" s="11">
        <v>43.46</v>
      </c>
      <c r="C175" s="12">
        <v>43.57</v>
      </c>
      <c r="D175" s="13">
        <v>43.52</v>
      </c>
      <c r="E175" s="11">
        <v>43.4</v>
      </c>
      <c r="F175" s="12">
        <v>43.47</v>
      </c>
      <c r="G175" s="13">
        <v>43.44</v>
      </c>
      <c r="H175" s="14">
        <v>3.24</v>
      </c>
      <c r="I175" s="12">
        <v>3.36</v>
      </c>
      <c r="J175" s="15">
        <v>3.3</v>
      </c>
      <c r="K175" s="16">
        <v>42.67</v>
      </c>
      <c r="L175" s="17">
        <v>43.23</v>
      </c>
      <c r="M175" s="18">
        <v>42.95</v>
      </c>
      <c r="N175" s="16">
        <v>3.22</v>
      </c>
      <c r="O175" s="17">
        <v>3.31</v>
      </c>
      <c r="P175" s="18">
        <v>3.27</v>
      </c>
    </row>
    <row r="176" spans="1:16" x14ac:dyDescent="0.25">
      <c r="A176" s="10">
        <v>42255</v>
      </c>
      <c r="B176" s="11">
        <v>42.87</v>
      </c>
      <c r="C176" s="12">
        <v>42.9</v>
      </c>
      <c r="D176" s="13">
        <v>42.89</v>
      </c>
      <c r="E176" s="11">
        <v>43.22</v>
      </c>
      <c r="F176" s="12">
        <v>45.14</v>
      </c>
      <c r="G176" s="13">
        <v>44.18</v>
      </c>
      <c r="H176" s="14">
        <v>3.26</v>
      </c>
      <c r="I176" s="12">
        <v>3.29</v>
      </c>
      <c r="J176" s="15">
        <v>3.28</v>
      </c>
      <c r="K176" s="16">
        <v>43.08</v>
      </c>
      <c r="L176" s="17">
        <v>43.86</v>
      </c>
      <c r="M176" s="18">
        <v>43.47</v>
      </c>
      <c r="N176" s="16">
        <v>3.22</v>
      </c>
      <c r="O176" s="17">
        <v>3.3</v>
      </c>
      <c r="P176" s="18">
        <v>3.26</v>
      </c>
    </row>
    <row r="177" spans="1:16" x14ac:dyDescent="0.25">
      <c r="A177" s="10">
        <v>42256</v>
      </c>
      <c r="B177" s="11">
        <v>41.58</v>
      </c>
      <c r="C177" s="12">
        <v>42.22</v>
      </c>
      <c r="D177" s="13">
        <v>41.9</v>
      </c>
      <c r="E177" s="11">
        <v>44.42</v>
      </c>
      <c r="F177" s="12">
        <v>45.18</v>
      </c>
      <c r="G177" s="13">
        <v>44.8</v>
      </c>
      <c r="H177" s="14">
        <v>3.26</v>
      </c>
      <c r="I177" s="12">
        <v>3.3</v>
      </c>
      <c r="J177" s="15">
        <v>3.28</v>
      </c>
      <c r="K177" s="16">
        <v>42.97</v>
      </c>
      <c r="L177" s="17">
        <v>43.84</v>
      </c>
      <c r="M177" s="18">
        <v>43.41</v>
      </c>
      <c r="N177" s="16">
        <v>3.2</v>
      </c>
      <c r="O177" s="17">
        <v>3.3</v>
      </c>
      <c r="P177" s="18">
        <v>3.25</v>
      </c>
    </row>
    <row r="178" spans="1:16" x14ac:dyDescent="0.25">
      <c r="A178" s="10">
        <v>42257</v>
      </c>
      <c r="B178" s="11">
        <v>43.62</v>
      </c>
      <c r="C178" s="12">
        <v>43.87</v>
      </c>
      <c r="D178" s="13">
        <v>43.74</v>
      </c>
      <c r="E178" s="11">
        <v>43.25</v>
      </c>
      <c r="F178" s="12">
        <v>45.61</v>
      </c>
      <c r="G178" s="13">
        <v>44.43</v>
      </c>
      <c r="H178" s="14">
        <v>3.12</v>
      </c>
      <c r="I178" s="12">
        <v>3.34</v>
      </c>
      <c r="J178" s="15">
        <v>3.23</v>
      </c>
      <c r="K178" s="16">
        <v>43.33</v>
      </c>
      <c r="L178" s="17">
        <v>44.06</v>
      </c>
      <c r="M178" s="18">
        <v>43.7</v>
      </c>
      <c r="N178" s="16">
        <v>3.24</v>
      </c>
      <c r="O178" s="17">
        <v>3.31</v>
      </c>
      <c r="P178" s="18">
        <v>3.28</v>
      </c>
    </row>
    <row r="179" spans="1:16" x14ac:dyDescent="0.25">
      <c r="A179" s="10">
        <v>42258</v>
      </c>
      <c r="B179" s="11">
        <v>43.64</v>
      </c>
      <c r="C179" s="12">
        <v>44.82</v>
      </c>
      <c r="D179" s="13">
        <v>44.23</v>
      </c>
      <c r="E179" s="11">
        <v>43.45</v>
      </c>
      <c r="F179" s="12">
        <v>42.69</v>
      </c>
      <c r="G179" s="13">
        <v>43.07</v>
      </c>
      <c r="H179" s="14">
        <v>3.19</v>
      </c>
      <c r="I179" s="12">
        <v>3.44</v>
      </c>
      <c r="J179" s="15">
        <v>3.32</v>
      </c>
      <c r="K179" s="16">
        <v>43.99</v>
      </c>
      <c r="L179" s="17">
        <v>44.67</v>
      </c>
      <c r="M179" s="18">
        <v>44.33</v>
      </c>
      <c r="N179" s="16">
        <v>3.19</v>
      </c>
      <c r="O179" s="17">
        <v>3.26</v>
      </c>
      <c r="P179" s="18">
        <v>3.23</v>
      </c>
    </row>
    <row r="180" spans="1:16" x14ac:dyDescent="0.25">
      <c r="A180" s="10">
        <v>42261</v>
      </c>
      <c r="B180" s="11">
        <v>42.45</v>
      </c>
      <c r="C180" s="12">
        <v>42.7</v>
      </c>
      <c r="D180" s="13">
        <v>42.57</v>
      </c>
      <c r="E180" s="11">
        <v>44.71</v>
      </c>
      <c r="F180" s="12">
        <v>46.11</v>
      </c>
      <c r="G180" s="13">
        <v>45.41</v>
      </c>
      <c r="H180" s="14">
        <v>3.28</v>
      </c>
      <c r="I180" s="12">
        <v>3.4</v>
      </c>
      <c r="J180" s="15">
        <v>3.34</v>
      </c>
      <c r="K180" s="16">
        <v>44.21</v>
      </c>
      <c r="L180" s="17">
        <v>45.17</v>
      </c>
      <c r="M180" s="18">
        <v>44.69</v>
      </c>
      <c r="N180" s="16">
        <v>3.23</v>
      </c>
      <c r="O180" s="17">
        <v>3.31</v>
      </c>
      <c r="P180" s="18">
        <v>3.27</v>
      </c>
    </row>
    <row r="181" spans="1:16" x14ac:dyDescent="0.25">
      <c r="A181" s="10">
        <v>42262</v>
      </c>
      <c r="B181" s="11">
        <v>43.9</v>
      </c>
      <c r="C181" s="12">
        <v>44.37</v>
      </c>
      <c r="D181" s="13">
        <v>44.14</v>
      </c>
      <c r="E181" s="11">
        <v>43.95</v>
      </c>
      <c r="F181" s="12">
        <v>45.25</v>
      </c>
      <c r="G181" s="13">
        <v>44.6</v>
      </c>
      <c r="H181" s="14">
        <v>3.21</v>
      </c>
      <c r="I181" s="12">
        <v>3.42</v>
      </c>
      <c r="J181" s="15">
        <v>3.32</v>
      </c>
      <c r="K181" s="16">
        <v>44.22</v>
      </c>
      <c r="L181" s="17">
        <v>45.25</v>
      </c>
      <c r="M181" s="18">
        <v>44.74</v>
      </c>
      <c r="N181" s="16">
        <v>3.24</v>
      </c>
      <c r="O181" s="17">
        <v>3.31</v>
      </c>
      <c r="P181" s="18">
        <v>3.28</v>
      </c>
    </row>
    <row r="182" spans="1:16" x14ac:dyDescent="0.25">
      <c r="A182" s="10">
        <v>42263</v>
      </c>
      <c r="B182" s="11">
        <v>43.67</v>
      </c>
      <c r="C182" s="12">
        <v>44.1</v>
      </c>
      <c r="D182" s="13">
        <v>43.89</v>
      </c>
      <c r="E182" s="11">
        <v>44.14</v>
      </c>
      <c r="F182" s="12">
        <v>46.66</v>
      </c>
      <c r="G182" s="13">
        <v>45.4</v>
      </c>
      <c r="H182" s="14">
        <v>3.23</v>
      </c>
      <c r="I182" s="12">
        <v>3.48</v>
      </c>
      <c r="J182" s="15">
        <v>3.36</v>
      </c>
      <c r="K182" s="16">
        <v>44.69</v>
      </c>
      <c r="L182" s="17">
        <v>45.62</v>
      </c>
      <c r="M182" s="18">
        <v>45.16</v>
      </c>
      <c r="N182" s="16">
        <v>3.27</v>
      </c>
      <c r="O182" s="17">
        <v>3.34</v>
      </c>
      <c r="P182" s="18">
        <v>3.31</v>
      </c>
    </row>
    <row r="183" spans="1:16" x14ac:dyDescent="0.25">
      <c r="A183" s="10">
        <v>42264</v>
      </c>
      <c r="B183" s="11">
        <v>43.8</v>
      </c>
      <c r="C183" s="12">
        <v>44.64</v>
      </c>
      <c r="D183" s="13">
        <v>44.22</v>
      </c>
      <c r="E183" s="11">
        <v>44</v>
      </c>
      <c r="F183" s="12">
        <v>44.38</v>
      </c>
      <c r="G183" s="13">
        <v>44.19</v>
      </c>
      <c r="H183" s="14">
        <v>3.23</v>
      </c>
      <c r="I183" s="12">
        <v>3.4</v>
      </c>
      <c r="J183" s="15">
        <v>3.32</v>
      </c>
      <c r="K183" s="16">
        <v>44.55</v>
      </c>
      <c r="L183" s="17">
        <v>45.21</v>
      </c>
      <c r="M183" s="18">
        <v>44.88</v>
      </c>
      <c r="N183" s="16">
        <v>3.33</v>
      </c>
      <c r="O183" s="17">
        <v>3.42</v>
      </c>
      <c r="P183" s="18">
        <v>3.38</v>
      </c>
    </row>
    <row r="184" spans="1:16" x14ac:dyDescent="0.25">
      <c r="A184" s="10">
        <v>42265</v>
      </c>
      <c r="B184" s="11">
        <v>42.71</v>
      </c>
      <c r="C184" s="12">
        <v>42.83</v>
      </c>
      <c r="D184" s="13">
        <v>42.77</v>
      </c>
      <c r="E184" s="11">
        <v>43.06</v>
      </c>
      <c r="F184" s="12">
        <v>44.51</v>
      </c>
      <c r="G184" s="13">
        <v>43.79</v>
      </c>
      <c r="H184" s="14">
        <v>3.34</v>
      </c>
      <c r="I184" s="12">
        <v>3.42</v>
      </c>
      <c r="J184" s="15">
        <v>3.38</v>
      </c>
      <c r="K184" s="16">
        <v>44.55</v>
      </c>
      <c r="L184" s="17">
        <v>45.42</v>
      </c>
      <c r="M184" s="18">
        <v>44.99</v>
      </c>
      <c r="N184" s="16">
        <v>3.33</v>
      </c>
      <c r="O184" s="17">
        <v>3.37</v>
      </c>
      <c r="P184" s="18">
        <v>3.35</v>
      </c>
    </row>
    <row r="185" spans="1:16" x14ac:dyDescent="0.25">
      <c r="A185" s="10">
        <v>42268</v>
      </c>
      <c r="B185" s="11">
        <v>42.2</v>
      </c>
      <c r="C185" s="12">
        <v>42.69</v>
      </c>
      <c r="D185" s="13">
        <v>42.45</v>
      </c>
      <c r="E185" s="11">
        <v>43.74</v>
      </c>
      <c r="F185" s="12">
        <v>45.54</v>
      </c>
      <c r="G185" s="13">
        <v>44.64</v>
      </c>
      <c r="H185" s="14">
        <v>3.28</v>
      </c>
      <c r="I185" s="12">
        <v>3.4</v>
      </c>
      <c r="J185" s="15">
        <v>3.34</v>
      </c>
      <c r="K185" s="16">
        <v>44.51</v>
      </c>
      <c r="L185" s="17">
        <v>45.52</v>
      </c>
      <c r="M185" s="18">
        <v>45.02</v>
      </c>
      <c r="N185" s="16">
        <v>3.28</v>
      </c>
      <c r="O185" s="17">
        <v>3.37</v>
      </c>
      <c r="P185" s="18">
        <v>3.33</v>
      </c>
    </row>
    <row r="186" spans="1:16" x14ac:dyDescent="0.25">
      <c r="A186" s="10">
        <v>42269</v>
      </c>
      <c r="B186" s="11">
        <v>41.99</v>
      </c>
      <c r="C186" s="12">
        <v>42.59</v>
      </c>
      <c r="D186" s="13">
        <v>42.29</v>
      </c>
      <c r="E186" s="11">
        <v>43.85</v>
      </c>
      <c r="F186" s="12">
        <v>41.02</v>
      </c>
      <c r="G186" s="13">
        <v>42.44</v>
      </c>
      <c r="H186" s="14">
        <v>3.12</v>
      </c>
      <c r="I186" s="12">
        <v>3.39</v>
      </c>
      <c r="J186" s="15">
        <v>3.26</v>
      </c>
      <c r="K186" s="16">
        <v>44.35</v>
      </c>
      <c r="L186" s="17">
        <v>45.37</v>
      </c>
      <c r="M186" s="18">
        <v>44.86</v>
      </c>
      <c r="N186" s="16">
        <v>3.27</v>
      </c>
      <c r="O186" s="17">
        <v>3.35</v>
      </c>
      <c r="P186" s="18">
        <v>3.31</v>
      </c>
    </row>
    <row r="187" spans="1:16" x14ac:dyDescent="0.25">
      <c r="A187" s="10">
        <v>42270</v>
      </c>
      <c r="B187" s="11">
        <v>41.65</v>
      </c>
      <c r="C187" s="12">
        <v>42.59</v>
      </c>
      <c r="D187" s="13">
        <v>42.12</v>
      </c>
      <c r="E187" s="11">
        <v>43.73</v>
      </c>
      <c r="F187" s="12">
        <v>44.76</v>
      </c>
      <c r="G187" s="13">
        <v>44.25</v>
      </c>
      <c r="H187" s="14">
        <v>3.22</v>
      </c>
      <c r="I187" s="12">
        <v>3.35</v>
      </c>
      <c r="J187" s="15">
        <v>3.29</v>
      </c>
      <c r="K187" s="16">
        <v>44.37</v>
      </c>
      <c r="L187" s="17">
        <v>45.21</v>
      </c>
      <c r="M187" s="18">
        <v>44.79</v>
      </c>
      <c r="N187" s="16">
        <v>3.29</v>
      </c>
      <c r="O187" s="17">
        <v>3.39</v>
      </c>
      <c r="P187" s="18">
        <v>3.34</v>
      </c>
    </row>
    <row r="188" spans="1:16" x14ac:dyDescent="0.25">
      <c r="A188" s="10">
        <v>42271</v>
      </c>
      <c r="B188" s="11">
        <v>45.22</v>
      </c>
      <c r="C188" s="12">
        <v>45.73</v>
      </c>
      <c r="D188" s="13">
        <v>45.48</v>
      </c>
      <c r="E188" s="11">
        <v>43.85</v>
      </c>
      <c r="F188" s="12">
        <v>44.26</v>
      </c>
      <c r="G188" s="13">
        <v>44.06</v>
      </c>
      <c r="H188" s="14">
        <v>3.25</v>
      </c>
      <c r="I188" s="12">
        <v>3.28</v>
      </c>
      <c r="J188" s="15">
        <v>3.27</v>
      </c>
      <c r="K188" s="16">
        <v>44.53</v>
      </c>
      <c r="L188" s="17">
        <v>45.41</v>
      </c>
      <c r="M188" s="18">
        <v>44.97</v>
      </c>
      <c r="N188" s="16">
        <v>3.33</v>
      </c>
      <c r="O188" s="17">
        <v>3.4</v>
      </c>
      <c r="P188" s="18">
        <v>3.37</v>
      </c>
    </row>
    <row r="189" spans="1:16" x14ac:dyDescent="0.25">
      <c r="A189" s="10">
        <v>42275</v>
      </c>
      <c r="B189" s="11">
        <v>42.37</v>
      </c>
      <c r="C189" s="12">
        <v>43.93</v>
      </c>
      <c r="D189" s="13">
        <v>43.15</v>
      </c>
      <c r="E189" s="11">
        <v>43.86</v>
      </c>
      <c r="F189" s="12">
        <v>41.87</v>
      </c>
      <c r="G189" s="13">
        <v>42.87</v>
      </c>
      <c r="H189" s="14">
        <v>3.22</v>
      </c>
      <c r="I189" s="12">
        <v>3.35</v>
      </c>
      <c r="J189" s="15">
        <v>3.29</v>
      </c>
      <c r="K189" s="16">
        <v>44.35</v>
      </c>
      <c r="L189" s="17">
        <v>45.25</v>
      </c>
      <c r="M189" s="18">
        <v>44.8</v>
      </c>
      <c r="N189" s="16">
        <v>3.27</v>
      </c>
      <c r="O189" s="17">
        <v>3.36</v>
      </c>
      <c r="P189" s="18">
        <v>3.32</v>
      </c>
    </row>
    <row r="190" spans="1:16" x14ac:dyDescent="0.25">
      <c r="A190" s="10">
        <v>42276</v>
      </c>
      <c r="B190" s="11">
        <v>41.91</v>
      </c>
      <c r="C190" s="12">
        <v>42.58</v>
      </c>
      <c r="D190" s="13">
        <v>42.25</v>
      </c>
      <c r="E190" s="11">
        <v>43.9</v>
      </c>
      <c r="F190" s="12">
        <v>44.76</v>
      </c>
      <c r="G190" s="13">
        <v>44.33</v>
      </c>
      <c r="H190" s="14">
        <v>3.06</v>
      </c>
      <c r="I190" s="12">
        <v>3.36</v>
      </c>
      <c r="J190" s="15">
        <v>3.21</v>
      </c>
      <c r="K190" s="16">
        <v>44.41</v>
      </c>
      <c r="L190" s="17">
        <v>45.17</v>
      </c>
      <c r="M190" s="18">
        <v>44.79</v>
      </c>
      <c r="N190" s="16">
        <v>3.35</v>
      </c>
      <c r="O190" s="17">
        <v>3.42</v>
      </c>
      <c r="P190" s="18">
        <v>3.39</v>
      </c>
    </row>
    <row r="191" spans="1:16" x14ac:dyDescent="0.25">
      <c r="A191" s="10">
        <v>42277</v>
      </c>
      <c r="B191" s="11">
        <v>42.65</v>
      </c>
      <c r="C191" s="12">
        <v>42.94</v>
      </c>
      <c r="D191" s="13">
        <v>42.8</v>
      </c>
      <c r="E191" s="11">
        <v>44.07</v>
      </c>
      <c r="F191" s="12">
        <v>44.95</v>
      </c>
      <c r="G191" s="13">
        <v>44.51</v>
      </c>
      <c r="H191" s="14">
        <v>3.08</v>
      </c>
      <c r="I191" s="12">
        <v>3.27</v>
      </c>
      <c r="J191" s="15">
        <v>3.18</v>
      </c>
      <c r="K191" s="16">
        <v>44.26</v>
      </c>
      <c r="L191" s="17">
        <v>45.16</v>
      </c>
      <c r="M191" s="18">
        <v>44.71</v>
      </c>
      <c r="N191" s="16">
        <v>3.2</v>
      </c>
      <c r="O191" s="17">
        <v>3.25</v>
      </c>
      <c r="P191" s="18">
        <v>3.23</v>
      </c>
    </row>
    <row r="192" spans="1:16" x14ac:dyDescent="0.25">
      <c r="A192" s="10">
        <v>42278</v>
      </c>
      <c r="B192" s="11">
        <v>42.83</v>
      </c>
      <c r="C192" s="12">
        <v>43.13</v>
      </c>
      <c r="D192" s="13">
        <v>42.98</v>
      </c>
      <c r="E192" s="11">
        <v>43.89</v>
      </c>
      <c r="F192" s="12">
        <v>44.58</v>
      </c>
      <c r="G192" s="13">
        <v>44.24</v>
      </c>
      <c r="H192" s="14">
        <v>3.12</v>
      </c>
      <c r="I192" s="12">
        <v>3.31</v>
      </c>
      <c r="J192" s="15">
        <v>3.22</v>
      </c>
      <c r="K192" s="16">
        <v>44.44</v>
      </c>
      <c r="L192" s="17">
        <v>45.4</v>
      </c>
      <c r="M192" s="18">
        <v>44.92</v>
      </c>
      <c r="N192" s="16">
        <v>3.33</v>
      </c>
      <c r="O192" s="17">
        <v>3.43</v>
      </c>
      <c r="P192" s="18">
        <v>3.38</v>
      </c>
    </row>
    <row r="193" spans="1:16" x14ac:dyDescent="0.25">
      <c r="A193" s="10">
        <v>42279</v>
      </c>
      <c r="B193" s="11">
        <v>45.3</v>
      </c>
      <c r="C193" s="12">
        <v>45.64</v>
      </c>
      <c r="D193" s="13">
        <v>45.47</v>
      </c>
      <c r="E193" s="11">
        <v>43.74</v>
      </c>
      <c r="F193" s="12">
        <v>45.23</v>
      </c>
      <c r="G193" s="13">
        <v>44.49</v>
      </c>
      <c r="H193" s="14">
        <v>3.07</v>
      </c>
      <c r="I193" s="12">
        <v>3.33</v>
      </c>
      <c r="J193" s="15">
        <v>3.2</v>
      </c>
      <c r="K193" s="16">
        <v>44.57</v>
      </c>
      <c r="L193" s="17">
        <v>45.56</v>
      </c>
      <c r="M193" s="18">
        <v>45.07</v>
      </c>
      <c r="N193" s="16">
        <v>3.29</v>
      </c>
      <c r="O193" s="17">
        <v>3.37</v>
      </c>
      <c r="P193" s="18">
        <v>3.33</v>
      </c>
    </row>
    <row r="194" spans="1:16" x14ac:dyDescent="0.25">
      <c r="A194" s="10">
        <v>42283</v>
      </c>
      <c r="B194" s="11">
        <v>44.32</v>
      </c>
      <c r="C194" s="12">
        <v>45.07</v>
      </c>
      <c r="D194" s="13">
        <v>44.7</v>
      </c>
      <c r="E194" s="11">
        <v>44.32</v>
      </c>
      <c r="F194" s="12">
        <v>45.27</v>
      </c>
      <c r="G194" s="13">
        <v>44.8</v>
      </c>
      <c r="H194" s="14">
        <v>3.16</v>
      </c>
      <c r="I194" s="12">
        <v>3.36</v>
      </c>
      <c r="J194" s="15">
        <v>3.26</v>
      </c>
      <c r="K194" s="16">
        <v>44.32</v>
      </c>
      <c r="L194" s="17">
        <v>45.21</v>
      </c>
      <c r="M194" s="18">
        <v>44.77</v>
      </c>
      <c r="N194" s="16">
        <v>3.25</v>
      </c>
      <c r="O194" s="17">
        <v>3.33</v>
      </c>
      <c r="P194" s="18">
        <v>3.29</v>
      </c>
    </row>
    <row r="195" spans="1:16" x14ac:dyDescent="0.25">
      <c r="A195" s="10">
        <v>42284</v>
      </c>
      <c r="B195" s="11">
        <v>44.56</v>
      </c>
      <c r="C195" s="12">
        <v>45.04</v>
      </c>
      <c r="D195" s="13">
        <v>44.8</v>
      </c>
      <c r="E195" s="11">
        <v>44.47</v>
      </c>
      <c r="F195" s="12">
        <v>42.27</v>
      </c>
      <c r="G195" s="13">
        <v>43.37</v>
      </c>
      <c r="H195" s="14">
        <v>3.19</v>
      </c>
      <c r="I195" s="12">
        <v>3.39</v>
      </c>
      <c r="J195" s="15">
        <v>3.29</v>
      </c>
      <c r="K195" s="16">
        <v>44.49</v>
      </c>
      <c r="L195" s="17">
        <v>45.44</v>
      </c>
      <c r="M195" s="18">
        <v>44.97</v>
      </c>
      <c r="N195" s="16">
        <v>3.29</v>
      </c>
      <c r="O195" s="17">
        <v>3.39</v>
      </c>
      <c r="P195" s="18">
        <v>3.34</v>
      </c>
    </row>
    <row r="196" spans="1:16" x14ac:dyDescent="0.25">
      <c r="A196" s="10">
        <v>42285</v>
      </c>
      <c r="B196" s="11">
        <v>41.39</v>
      </c>
      <c r="C196" s="12">
        <v>42.49</v>
      </c>
      <c r="D196" s="13">
        <v>41.94</v>
      </c>
      <c r="E196" s="11">
        <v>44.22</v>
      </c>
      <c r="F196" s="12">
        <v>44.51</v>
      </c>
      <c r="G196" s="13">
        <v>44.37</v>
      </c>
      <c r="H196" s="14">
        <v>3.31</v>
      </c>
      <c r="I196" s="12">
        <v>3.37</v>
      </c>
      <c r="J196" s="15">
        <v>3.34</v>
      </c>
      <c r="K196" s="16">
        <v>44.41</v>
      </c>
      <c r="L196" s="17">
        <v>45.44</v>
      </c>
      <c r="M196" s="18">
        <v>44.93</v>
      </c>
      <c r="N196" s="16">
        <v>3.32</v>
      </c>
      <c r="O196" s="17">
        <v>3.4</v>
      </c>
      <c r="P196" s="18">
        <v>3.36</v>
      </c>
    </row>
    <row r="197" spans="1:16" x14ac:dyDescent="0.25">
      <c r="A197" s="10">
        <v>42286</v>
      </c>
      <c r="B197" s="11">
        <v>43.3</v>
      </c>
      <c r="C197" s="12">
        <v>43.4</v>
      </c>
      <c r="D197" s="13">
        <v>43.35</v>
      </c>
      <c r="E197" s="11">
        <v>44.31</v>
      </c>
      <c r="F197" s="12">
        <v>45.55</v>
      </c>
      <c r="G197" s="13">
        <v>44.93</v>
      </c>
      <c r="H197" s="14">
        <v>3.23</v>
      </c>
      <c r="I197" s="12">
        <v>3.45</v>
      </c>
      <c r="J197" s="15">
        <v>3.34</v>
      </c>
      <c r="K197" s="16">
        <v>44.28</v>
      </c>
      <c r="L197" s="17">
        <v>45.24</v>
      </c>
      <c r="M197" s="18">
        <v>44.76</v>
      </c>
      <c r="N197" s="16">
        <v>3.18</v>
      </c>
      <c r="O197" s="17">
        <v>3.28</v>
      </c>
      <c r="P197" s="18">
        <v>3.23</v>
      </c>
    </row>
    <row r="198" spans="1:16" x14ac:dyDescent="0.25">
      <c r="A198" s="10">
        <v>42289</v>
      </c>
      <c r="B198" s="11">
        <v>42.78</v>
      </c>
      <c r="C198" s="12">
        <v>43.4</v>
      </c>
      <c r="D198" s="13">
        <v>43.09</v>
      </c>
      <c r="E198" s="11">
        <v>44.33</v>
      </c>
      <c r="F198" s="12">
        <v>43.66</v>
      </c>
      <c r="G198" s="13">
        <v>44</v>
      </c>
      <c r="H198" s="14">
        <v>3.32</v>
      </c>
      <c r="I198" s="12">
        <v>3.46</v>
      </c>
      <c r="J198" s="15">
        <v>3.39</v>
      </c>
      <c r="K198" s="16">
        <v>44.25</v>
      </c>
      <c r="L198" s="17">
        <v>45.21</v>
      </c>
      <c r="M198" s="18">
        <v>44.73</v>
      </c>
      <c r="N198" s="16">
        <v>3.24</v>
      </c>
      <c r="O198" s="17">
        <v>3.33</v>
      </c>
      <c r="P198" s="18">
        <v>3.29</v>
      </c>
    </row>
    <row r="199" spans="1:16" x14ac:dyDescent="0.25">
      <c r="A199" s="10">
        <v>42290</v>
      </c>
      <c r="B199" s="11">
        <v>42.83</v>
      </c>
      <c r="C199" s="12">
        <v>43.17</v>
      </c>
      <c r="D199" s="13">
        <v>43</v>
      </c>
      <c r="E199" s="11">
        <v>43.2</v>
      </c>
      <c r="F199" s="12">
        <v>44.74</v>
      </c>
      <c r="G199" s="13">
        <v>43.97</v>
      </c>
      <c r="H199" s="14">
        <v>3.3</v>
      </c>
      <c r="I199" s="12">
        <v>3.46</v>
      </c>
      <c r="J199" s="15">
        <v>3.38</v>
      </c>
      <c r="K199" s="16">
        <v>44.35</v>
      </c>
      <c r="L199" s="17">
        <v>45.31</v>
      </c>
      <c r="M199" s="18">
        <v>44.83</v>
      </c>
      <c r="N199" s="16">
        <v>3.27</v>
      </c>
      <c r="O199" s="17">
        <v>3.34</v>
      </c>
      <c r="P199" s="18">
        <v>3.31</v>
      </c>
    </row>
    <row r="200" spans="1:16" x14ac:dyDescent="0.25">
      <c r="A200" s="10">
        <v>42291</v>
      </c>
      <c r="B200" s="11">
        <v>42.52</v>
      </c>
      <c r="C200" s="12">
        <v>43.03</v>
      </c>
      <c r="D200" s="13">
        <v>42.78</v>
      </c>
      <c r="E200" s="11">
        <v>43.98</v>
      </c>
      <c r="F200" s="12">
        <v>43.11</v>
      </c>
      <c r="G200" s="13">
        <v>43.55</v>
      </c>
      <c r="H200" s="14">
        <v>3.17</v>
      </c>
      <c r="I200" s="12">
        <v>3.49</v>
      </c>
      <c r="J200" s="15">
        <v>3.33</v>
      </c>
      <c r="K200" s="16">
        <v>44.5</v>
      </c>
      <c r="L200" s="17">
        <v>45.37</v>
      </c>
      <c r="M200" s="18">
        <v>44.94</v>
      </c>
      <c r="N200" s="16">
        <v>3.27</v>
      </c>
      <c r="O200" s="17">
        <v>3.36</v>
      </c>
      <c r="P200" s="18">
        <v>3.32</v>
      </c>
    </row>
    <row r="201" spans="1:16" x14ac:dyDescent="0.25">
      <c r="A201" s="10">
        <v>42292</v>
      </c>
      <c r="B201" s="11">
        <v>42.51</v>
      </c>
      <c r="C201" s="12">
        <v>42.94</v>
      </c>
      <c r="D201" s="13">
        <v>42.73</v>
      </c>
      <c r="E201" s="11">
        <v>44.13</v>
      </c>
      <c r="F201" s="12">
        <v>45.26</v>
      </c>
      <c r="G201" s="13">
        <v>44.7</v>
      </c>
      <c r="H201" s="14">
        <v>3.19</v>
      </c>
      <c r="I201" s="12">
        <v>3.4</v>
      </c>
      <c r="J201" s="15">
        <v>3.3</v>
      </c>
      <c r="K201" s="16">
        <v>44.7</v>
      </c>
      <c r="L201" s="17">
        <v>45.62</v>
      </c>
      <c r="M201" s="18">
        <v>45.16</v>
      </c>
      <c r="N201" s="16">
        <v>3.25</v>
      </c>
      <c r="O201" s="17">
        <v>3.32</v>
      </c>
      <c r="P201" s="18">
        <v>3.29</v>
      </c>
    </row>
    <row r="202" spans="1:16" x14ac:dyDescent="0.25">
      <c r="A202" s="10">
        <v>42293</v>
      </c>
      <c r="B202" s="11">
        <v>42.92</v>
      </c>
      <c r="C202" s="12">
        <v>43.3</v>
      </c>
      <c r="D202" s="13">
        <v>43.11</v>
      </c>
      <c r="E202" s="11">
        <v>44.32</v>
      </c>
      <c r="F202" s="12">
        <v>43.63</v>
      </c>
      <c r="G202" s="13">
        <v>43.98</v>
      </c>
      <c r="H202" s="14">
        <v>3.35</v>
      </c>
      <c r="I202" s="12">
        <v>3.45</v>
      </c>
      <c r="J202" s="15">
        <v>3.4</v>
      </c>
      <c r="K202" s="16">
        <v>44.49</v>
      </c>
      <c r="L202" s="17">
        <v>45.36</v>
      </c>
      <c r="M202" s="18">
        <v>44.93</v>
      </c>
      <c r="N202" s="16">
        <v>3.3</v>
      </c>
      <c r="O202" s="17">
        <v>3.37</v>
      </c>
      <c r="P202" s="18">
        <v>3.34</v>
      </c>
    </row>
    <row r="203" spans="1:16" x14ac:dyDescent="0.25">
      <c r="A203" s="10">
        <v>42296</v>
      </c>
      <c r="B203" s="11">
        <v>42.85</v>
      </c>
      <c r="C203" s="12">
        <v>43.08</v>
      </c>
      <c r="D203" s="13">
        <v>42.97</v>
      </c>
      <c r="E203" s="11">
        <v>44.25</v>
      </c>
      <c r="F203" s="12">
        <v>43.16</v>
      </c>
      <c r="G203" s="13">
        <v>43.71</v>
      </c>
      <c r="H203" s="14">
        <v>3.32</v>
      </c>
      <c r="I203" s="12">
        <v>3.49</v>
      </c>
      <c r="J203" s="15">
        <v>3.41</v>
      </c>
      <c r="K203" s="16">
        <v>44.42</v>
      </c>
      <c r="L203" s="17">
        <v>45.3</v>
      </c>
      <c r="M203" s="18">
        <v>44.86</v>
      </c>
      <c r="N203" s="16">
        <v>3.29</v>
      </c>
      <c r="O203" s="17">
        <v>3.37</v>
      </c>
      <c r="P203" s="18">
        <v>3.33</v>
      </c>
    </row>
    <row r="204" spans="1:16" x14ac:dyDescent="0.25">
      <c r="A204" s="10">
        <v>42297</v>
      </c>
      <c r="B204" s="11">
        <v>43.11</v>
      </c>
      <c r="C204" s="12">
        <v>43.65</v>
      </c>
      <c r="D204" s="13">
        <v>43.38</v>
      </c>
      <c r="E204" s="11">
        <v>44.32</v>
      </c>
      <c r="F204" s="12">
        <v>45.4</v>
      </c>
      <c r="G204" s="13">
        <v>44.86</v>
      </c>
      <c r="H204" s="14">
        <v>3.32</v>
      </c>
      <c r="I204" s="12">
        <v>3.47</v>
      </c>
      <c r="J204" s="15">
        <v>3.4</v>
      </c>
      <c r="K204" s="16">
        <v>44.59</v>
      </c>
      <c r="L204" s="17">
        <v>45.46</v>
      </c>
      <c r="M204" s="18">
        <v>45.03</v>
      </c>
      <c r="N204" s="16">
        <v>3.29</v>
      </c>
      <c r="O204" s="17">
        <v>3.35</v>
      </c>
      <c r="P204" s="18">
        <v>3.32</v>
      </c>
    </row>
    <row r="205" spans="1:16" x14ac:dyDescent="0.25">
      <c r="A205" s="10">
        <v>42298</v>
      </c>
      <c r="B205" s="11">
        <v>43.4</v>
      </c>
      <c r="C205" s="12">
        <v>43.94</v>
      </c>
      <c r="D205" s="13">
        <v>43.67</v>
      </c>
      <c r="E205" s="11">
        <v>44.31</v>
      </c>
      <c r="F205" s="12">
        <v>44.73</v>
      </c>
      <c r="G205" s="13">
        <v>44.52</v>
      </c>
      <c r="H205" s="14">
        <v>3.37</v>
      </c>
      <c r="I205" s="12">
        <v>3.5</v>
      </c>
      <c r="J205" s="15">
        <v>3.44</v>
      </c>
      <c r="K205" s="16">
        <v>44.58</v>
      </c>
      <c r="L205" s="17">
        <v>45.47</v>
      </c>
      <c r="M205" s="18">
        <v>45.03</v>
      </c>
      <c r="N205" s="16">
        <v>3.3</v>
      </c>
      <c r="O205" s="17">
        <v>3.35</v>
      </c>
      <c r="P205" s="18">
        <v>3.33</v>
      </c>
    </row>
    <row r="206" spans="1:16" x14ac:dyDescent="0.25">
      <c r="A206" s="10">
        <v>42299</v>
      </c>
      <c r="B206" s="11">
        <v>44.31</v>
      </c>
      <c r="C206" s="12">
        <v>44.73</v>
      </c>
      <c r="D206" s="13">
        <v>44.52</v>
      </c>
      <c r="E206" s="11">
        <v>45.04</v>
      </c>
      <c r="F206" s="12">
        <v>46.14</v>
      </c>
      <c r="G206" s="13">
        <v>45.59</v>
      </c>
      <c r="H206" s="14">
        <v>3.31</v>
      </c>
      <c r="I206" s="12">
        <v>3.44</v>
      </c>
      <c r="J206" s="15">
        <v>3.38</v>
      </c>
      <c r="K206" s="16">
        <v>44.57</v>
      </c>
      <c r="L206" s="17">
        <v>45.42</v>
      </c>
      <c r="M206" s="18">
        <v>45</v>
      </c>
      <c r="N206" s="16">
        <v>3.3</v>
      </c>
      <c r="O206" s="17">
        <v>3.38</v>
      </c>
      <c r="P206" s="18">
        <v>3.34</v>
      </c>
    </row>
    <row r="207" spans="1:16" x14ac:dyDescent="0.25">
      <c r="A207" s="10">
        <v>42300</v>
      </c>
      <c r="B207" s="11">
        <v>44.25</v>
      </c>
      <c r="C207" s="12">
        <v>44.8</v>
      </c>
      <c r="D207" s="13">
        <v>44.53</v>
      </c>
      <c r="E207" s="11">
        <v>44.88</v>
      </c>
      <c r="F207" s="12">
        <v>45.56</v>
      </c>
      <c r="G207" s="13">
        <v>45.22</v>
      </c>
      <c r="H207" s="14">
        <v>3.2</v>
      </c>
      <c r="I207" s="12">
        <v>3.43</v>
      </c>
      <c r="J207" s="15">
        <v>3.32</v>
      </c>
      <c r="K207" s="16">
        <v>44.54</v>
      </c>
      <c r="L207" s="17">
        <v>45.4</v>
      </c>
      <c r="M207" s="18">
        <v>44.97</v>
      </c>
      <c r="N207" s="16">
        <v>3.28</v>
      </c>
      <c r="O207" s="17">
        <v>3.33</v>
      </c>
      <c r="P207" s="18">
        <v>3.31</v>
      </c>
    </row>
    <row r="208" spans="1:16" x14ac:dyDescent="0.25">
      <c r="A208" s="10">
        <v>42303</v>
      </c>
      <c r="B208" s="11">
        <v>43.49</v>
      </c>
      <c r="C208" s="12">
        <v>43.72</v>
      </c>
      <c r="D208" s="13">
        <v>43.61</v>
      </c>
      <c r="E208" s="11">
        <v>44.57</v>
      </c>
      <c r="F208" s="12">
        <v>44.19</v>
      </c>
      <c r="G208" s="13">
        <v>44.38</v>
      </c>
      <c r="H208" s="14">
        <v>3.33</v>
      </c>
      <c r="I208" s="12">
        <v>3.48</v>
      </c>
      <c r="J208" s="15">
        <v>3.41</v>
      </c>
      <c r="K208" s="16">
        <v>44.63</v>
      </c>
      <c r="L208" s="17">
        <v>45.56</v>
      </c>
      <c r="M208" s="18">
        <v>45.1</v>
      </c>
      <c r="N208" s="16">
        <v>3.26</v>
      </c>
      <c r="O208" s="17">
        <v>3.36</v>
      </c>
      <c r="P208" s="18">
        <v>3.31</v>
      </c>
    </row>
    <row r="209" spans="1:16" x14ac:dyDescent="0.25">
      <c r="A209" s="10">
        <v>42304</v>
      </c>
      <c r="B209" s="11">
        <v>43.92</v>
      </c>
      <c r="C209" s="12">
        <v>44.05</v>
      </c>
      <c r="D209" s="13">
        <v>43.98</v>
      </c>
      <c r="E209" s="11">
        <v>44.34</v>
      </c>
      <c r="F209" s="12">
        <v>45.78</v>
      </c>
      <c r="G209" s="13">
        <v>45.06</v>
      </c>
      <c r="H209" s="14">
        <v>3.19</v>
      </c>
      <c r="I209" s="12">
        <v>3.45</v>
      </c>
      <c r="J209" s="15">
        <v>3.32</v>
      </c>
      <c r="K209" s="16">
        <v>44.6</v>
      </c>
      <c r="L209" s="17">
        <v>45.59</v>
      </c>
      <c r="M209" s="18">
        <v>45.1</v>
      </c>
      <c r="N209" s="16">
        <v>3.23</v>
      </c>
      <c r="O209" s="17">
        <v>3.31</v>
      </c>
      <c r="P209" s="18">
        <v>3.27</v>
      </c>
    </row>
    <row r="210" spans="1:16" x14ac:dyDescent="0.25">
      <c r="A210" s="10">
        <v>42305</v>
      </c>
      <c r="B210" s="11">
        <v>45.02</v>
      </c>
      <c r="C210" s="12">
        <v>45.74</v>
      </c>
      <c r="D210" s="13">
        <v>45.38</v>
      </c>
      <c r="E210" s="11">
        <v>44.52</v>
      </c>
      <c r="F210" s="12">
        <v>45.05</v>
      </c>
      <c r="G210" s="13">
        <v>44.79</v>
      </c>
      <c r="H210" s="14">
        <v>3.31</v>
      </c>
      <c r="I210" s="12">
        <v>3.44</v>
      </c>
      <c r="J210" s="15">
        <v>3.38</v>
      </c>
      <c r="K210" s="16">
        <v>44.58</v>
      </c>
      <c r="L210" s="17">
        <v>45.41</v>
      </c>
      <c r="M210" s="18">
        <v>45</v>
      </c>
      <c r="N210" s="16">
        <v>3.27</v>
      </c>
      <c r="O210" s="17">
        <v>3.35</v>
      </c>
      <c r="P210" s="18">
        <v>3.31</v>
      </c>
    </row>
    <row r="211" spans="1:16" x14ac:dyDescent="0.25">
      <c r="A211" s="10">
        <v>42306</v>
      </c>
      <c r="B211" s="11">
        <v>44.48</v>
      </c>
      <c r="C211" s="12">
        <v>44.75</v>
      </c>
      <c r="D211" s="13">
        <v>44.62</v>
      </c>
      <c r="E211" s="11">
        <v>45.14</v>
      </c>
      <c r="F211" s="12">
        <v>44.83</v>
      </c>
      <c r="G211" s="13">
        <v>44.99</v>
      </c>
      <c r="H211" s="14">
        <v>3.27</v>
      </c>
      <c r="I211" s="12">
        <v>3.37</v>
      </c>
      <c r="J211" s="15">
        <v>3.32</v>
      </c>
      <c r="K211" s="16">
        <v>44.71</v>
      </c>
      <c r="L211" s="17">
        <v>45.63</v>
      </c>
      <c r="M211" s="18">
        <v>45.17</v>
      </c>
      <c r="N211" s="16">
        <v>3.22</v>
      </c>
      <c r="O211" s="17">
        <v>3.31</v>
      </c>
      <c r="P211" s="18">
        <v>3.27</v>
      </c>
    </row>
    <row r="212" spans="1:16" x14ac:dyDescent="0.25">
      <c r="A212" s="10">
        <v>42307</v>
      </c>
      <c r="B212" s="11">
        <v>44.95</v>
      </c>
      <c r="C212" s="12">
        <v>45.1</v>
      </c>
      <c r="D212" s="13">
        <v>45.03</v>
      </c>
      <c r="E212" s="11">
        <v>44.86</v>
      </c>
      <c r="F212" s="12">
        <v>46.31</v>
      </c>
      <c r="G212" s="13">
        <v>45.59</v>
      </c>
      <c r="H212" s="14">
        <v>3.32</v>
      </c>
      <c r="I212" s="12">
        <v>3.43</v>
      </c>
      <c r="J212" s="15">
        <v>3.38</v>
      </c>
      <c r="K212" s="16">
        <v>44.64</v>
      </c>
      <c r="L212" s="17">
        <v>45.59</v>
      </c>
      <c r="M212" s="18">
        <v>45.12</v>
      </c>
      <c r="N212" s="16">
        <v>3.25</v>
      </c>
      <c r="O212" s="17">
        <v>3.33</v>
      </c>
      <c r="P212" s="18">
        <v>3.29</v>
      </c>
    </row>
    <row r="213" spans="1:16" x14ac:dyDescent="0.25">
      <c r="A213" s="10">
        <v>42310</v>
      </c>
      <c r="B213" s="11">
        <v>45.35</v>
      </c>
      <c r="C213" s="12">
        <v>46.07</v>
      </c>
      <c r="D213" s="13">
        <v>45.71</v>
      </c>
      <c r="E213" s="11">
        <v>44.46</v>
      </c>
      <c r="F213" s="12">
        <v>44.5</v>
      </c>
      <c r="G213" s="13">
        <v>44.48</v>
      </c>
      <c r="H213" s="14">
        <v>3.27</v>
      </c>
      <c r="I213" s="12">
        <v>3.37</v>
      </c>
      <c r="J213" s="15">
        <v>3.32</v>
      </c>
      <c r="K213" s="16">
        <v>44.81</v>
      </c>
      <c r="L213" s="17">
        <v>45.7</v>
      </c>
      <c r="M213" s="18">
        <v>45.26</v>
      </c>
      <c r="N213" s="16">
        <v>3.3</v>
      </c>
      <c r="O213" s="17">
        <v>3.37</v>
      </c>
      <c r="P213" s="18">
        <v>3.34</v>
      </c>
    </row>
    <row r="214" spans="1:16" x14ac:dyDescent="0.25">
      <c r="A214" s="10">
        <v>42311</v>
      </c>
      <c r="B214" s="11">
        <v>44.11</v>
      </c>
      <c r="C214" s="12">
        <v>44.13</v>
      </c>
      <c r="D214" s="13">
        <v>44.12</v>
      </c>
      <c r="E214" s="11">
        <v>44.51</v>
      </c>
      <c r="F214" s="12">
        <v>45.75</v>
      </c>
      <c r="G214" s="13">
        <v>45.13</v>
      </c>
      <c r="H214" s="14">
        <v>3.32</v>
      </c>
      <c r="I214" s="12">
        <v>3.41</v>
      </c>
      <c r="J214" s="15">
        <v>3.37</v>
      </c>
      <c r="K214" s="16">
        <v>44.7</v>
      </c>
      <c r="L214" s="17">
        <v>45.57</v>
      </c>
      <c r="M214" s="18">
        <v>45.14</v>
      </c>
      <c r="N214" s="16">
        <v>3.27</v>
      </c>
      <c r="O214" s="17">
        <v>3.36</v>
      </c>
      <c r="P214" s="18">
        <v>3.32</v>
      </c>
    </row>
    <row r="215" spans="1:16" x14ac:dyDescent="0.25">
      <c r="A215" s="10">
        <v>42312</v>
      </c>
      <c r="B215" s="11">
        <v>44.23</v>
      </c>
      <c r="C215" s="12">
        <v>44.85</v>
      </c>
      <c r="D215" s="13">
        <v>44.54</v>
      </c>
      <c r="E215" s="11">
        <v>45.43</v>
      </c>
      <c r="F215" s="12">
        <v>45.83</v>
      </c>
      <c r="G215" s="13">
        <v>45.63</v>
      </c>
      <c r="H215" s="14">
        <v>3.29</v>
      </c>
      <c r="I215" s="12">
        <v>3.42</v>
      </c>
      <c r="J215" s="15">
        <v>3.36</v>
      </c>
      <c r="K215" s="16">
        <v>44.73</v>
      </c>
      <c r="L215" s="17">
        <v>45.73</v>
      </c>
      <c r="M215" s="18">
        <v>45.23</v>
      </c>
      <c r="N215" s="16">
        <v>3.22</v>
      </c>
      <c r="O215" s="17">
        <v>3.28</v>
      </c>
      <c r="P215" s="18">
        <v>3.25</v>
      </c>
    </row>
    <row r="216" spans="1:16" x14ac:dyDescent="0.25">
      <c r="A216" s="10">
        <v>42313</v>
      </c>
      <c r="B216" s="11">
        <v>43.08</v>
      </c>
      <c r="C216" s="12">
        <v>43.22</v>
      </c>
      <c r="D216" s="13">
        <v>43.15</v>
      </c>
      <c r="E216" s="11">
        <v>45.69</v>
      </c>
      <c r="F216" s="12">
        <v>45.99</v>
      </c>
      <c r="G216" s="13">
        <v>45.84</v>
      </c>
      <c r="H216" s="14">
        <v>3.18</v>
      </c>
      <c r="I216" s="12">
        <v>3.43</v>
      </c>
      <c r="J216" s="15">
        <v>3.31</v>
      </c>
      <c r="K216" s="16">
        <v>44.78</v>
      </c>
      <c r="L216" s="17">
        <v>45.67</v>
      </c>
      <c r="M216" s="18">
        <v>45.23</v>
      </c>
      <c r="N216" s="16">
        <v>3.25</v>
      </c>
      <c r="O216" s="17">
        <v>3.31</v>
      </c>
      <c r="P216" s="18">
        <v>3.28</v>
      </c>
    </row>
    <row r="217" spans="1:16" x14ac:dyDescent="0.25">
      <c r="A217" s="10">
        <v>42314</v>
      </c>
      <c r="B217" s="11">
        <v>45.69</v>
      </c>
      <c r="C217" s="12">
        <v>45.99</v>
      </c>
      <c r="D217" s="13">
        <v>45.84</v>
      </c>
      <c r="E217" s="11">
        <v>45.47</v>
      </c>
      <c r="F217" s="12">
        <v>45.27</v>
      </c>
      <c r="G217" s="13">
        <v>45.37</v>
      </c>
      <c r="H217" s="14">
        <v>3.34</v>
      </c>
      <c r="I217" s="12">
        <v>3.41</v>
      </c>
      <c r="J217" s="15">
        <v>3.38</v>
      </c>
      <c r="K217" s="16">
        <v>44.79</v>
      </c>
      <c r="L217" s="17">
        <v>45.72</v>
      </c>
      <c r="M217" s="18">
        <v>45.26</v>
      </c>
      <c r="N217" s="16">
        <v>3.26</v>
      </c>
      <c r="O217" s="17">
        <v>3.37</v>
      </c>
      <c r="P217" s="18">
        <v>3.32</v>
      </c>
    </row>
    <row r="218" spans="1:16" x14ac:dyDescent="0.25">
      <c r="A218" s="10">
        <v>42317</v>
      </c>
      <c r="B218" s="11">
        <v>44.98</v>
      </c>
      <c r="C218" s="12">
        <v>45.04</v>
      </c>
      <c r="D218" s="13">
        <v>45.01</v>
      </c>
      <c r="E218" s="11">
        <v>45.82</v>
      </c>
      <c r="F218" s="12">
        <v>46.8</v>
      </c>
      <c r="G218" s="13">
        <v>46.31</v>
      </c>
      <c r="H218" s="14">
        <v>3.24</v>
      </c>
      <c r="I218" s="12">
        <v>3.54</v>
      </c>
      <c r="J218" s="15">
        <v>3.39</v>
      </c>
      <c r="K218" s="16">
        <v>44.89</v>
      </c>
      <c r="L218" s="17">
        <v>45.72</v>
      </c>
      <c r="M218" s="18">
        <v>45.31</v>
      </c>
      <c r="N218" s="16">
        <v>3.26</v>
      </c>
      <c r="O218" s="17">
        <v>3.35</v>
      </c>
      <c r="P218" s="18">
        <v>3.31</v>
      </c>
    </row>
    <row r="219" spans="1:16" x14ac:dyDescent="0.25">
      <c r="A219" s="10">
        <v>42319</v>
      </c>
      <c r="B219" s="11">
        <v>45.16</v>
      </c>
      <c r="C219" s="12">
        <v>45.65</v>
      </c>
      <c r="D219" s="13">
        <v>45.41</v>
      </c>
      <c r="E219" s="11">
        <v>45.91</v>
      </c>
      <c r="F219" s="12">
        <v>45.95</v>
      </c>
      <c r="G219" s="13">
        <v>45.93</v>
      </c>
      <c r="H219" s="14">
        <v>3.25</v>
      </c>
      <c r="I219" s="12">
        <v>3.46</v>
      </c>
      <c r="J219" s="15">
        <v>3.36</v>
      </c>
      <c r="K219" s="16">
        <v>45.1</v>
      </c>
      <c r="L219" s="17">
        <v>45.98</v>
      </c>
      <c r="M219" s="18">
        <v>45.54</v>
      </c>
      <c r="N219" s="16">
        <v>3.19</v>
      </c>
      <c r="O219" s="17">
        <v>3.26</v>
      </c>
      <c r="P219" s="18">
        <v>3.23</v>
      </c>
    </row>
    <row r="220" spans="1:16" x14ac:dyDescent="0.25">
      <c r="A220" s="10">
        <v>42320</v>
      </c>
      <c r="B220" s="11">
        <v>45.76</v>
      </c>
      <c r="C220" s="12">
        <v>45.78</v>
      </c>
      <c r="D220" s="13">
        <v>45.77</v>
      </c>
      <c r="E220" s="11">
        <v>46.72</v>
      </c>
      <c r="F220" s="12">
        <v>46.94</v>
      </c>
      <c r="G220" s="13">
        <v>46.83</v>
      </c>
      <c r="H220" s="14">
        <v>3.37</v>
      </c>
      <c r="I220" s="12">
        <v>3.6</v>
      </c>
      <c r="J220" s="15">
        <v>3.49</v>
      </c>
      <c r="K220" s="16">
        <v>45.91</v>
      </c>
      <c r="L220" s="17">
        <v>46.84</v>
      </c>
      <c r="M220" s="18">
        <v>46.38</v>
      </c>
      <c r="N220" s="16">
        <v>3.29</v>
      </c>
      <c r="O220" s="17">
        <v>3.41</v>
      </c>
      <c r="P220" s="18">
        <v>3.35</v>
      </c>
    </row>
    <row r="221" spans="1:16" x14ac:dyDescent="0.25">
      <c r="A221" s="10">
        <v>42321</v>
      </c>
      <c r="B221" s="11">
        <v>46.74</v>
      </c>
      <c r="C221" s="12">
        <v>46.85</v>
      </c>
      <c r="D221" s="13">
        <v>46.79</v>
      </c>
      <c r="E221" s="11">
        <v>47.09</v>
      </c>
      <c r="F221" s="12">
        <v>46.86</v>
      </c>
      <c r="G221" s="13">
        <v>46.98</v>
      </c>
      <c r="H221" s="14">
        <v>3.21</v>
      </c>
      <c r="I221" s="12">
        <v>3.57</v>
      </c>
      <c r="J221" s="15">
        <v>3.39</v>
      </c>
      <c r="K221" s="16">
        <v>47.31</v>
      </c>
      <c r="L221" s="17">
        <v>48.17</v>
      </c>
      <c r="M221" s="18">
        <v>47.74</v>
      </c>
      <c r="N221" s="16">
        <v>3.33</v>
      </c>
      <c r="O221" s="17">
        <v>3.41</v>
      </c>
      <c r="P221" s="18">
        <v>3.37</v>
      </c>
    </row>
    <row r="222" spans="1:16" x14ac:dyDescent="0.25">
      <c r="A222" s="10">
        <v>42324</v>
      </c>
      <c r="B222" s="11">
        <v>47.68</v>
      </c>
      <c r="C222" s="12">
        <v>47.8</v>
      </c>
      <c r="D222" s="13">
        <v>47.74</v>
      </c>
      <c r="E222" s="11">
        <v>47.54</v>
      </c>
      <c r="F222" s="12">
        <v>47.31</v>
      </c>
      <c r="G222" s="13">
        <v>47.43</v>
      </c>
      <c r="H222" s="14">
        <v>3.57</v>
      </c>
      <c r="I222" s="12">
        <v>3.59</v>
      </c>
      <c r="J222" s="15">
        <v>3.58</v>
      </c>
      <c r="K222" s="16">
        <v>48.52</v>
      </c>
      <c r="L222" s="17">
        <v>49.43</v>
      </c>
      <c r="M222" s="18">
        <v>48.98</v>
      </c>
      <c r="N222" s="16">
        <v>3.33</v>
      </c>
      <c r="O222" s="17">
        <v>3.41</v>
      </c>
      <c r="P222" s="18">
        <v>3.37</v>
      </c>
    </row>
    <row r="223" spans="1:16" x14ac:dyDescent="0.25">
      <c r="A223" s="10">
        <v>42325</v>
      </c>
      <c r="B223" s="11">
        <v>47.31</v>
      </c>
      <c r="C223" s="12">
        <v>47.54</v>
      </c>
      <c r="D223" s="13">
        <v>47.43</v>
      </c>
      <c r="E223" s="11">
        <v>49.13</v>
      </c>
      <c r="F223" s="12">
        <v>50.32</v>
      </c>
      <c r="G223" s="13">
        <v>49.73</v>
      </c>
      <c r="H223" s="14">
        <v>3.55</v>
      </c>
      <c r="I223" s="12">
        <v>3.57</v>
      </c>
      <c r="J223" s="15">
        <v>3.56</v>
      </c>
      <c r="K223" s="16">
        <v>49.18</v>
      </c>
      <c r="L223" s="17">
        <v>49.62</v>
      </c>
      <c r="M223" s="18">
        <v>49.4</v>
      </c>
      <c r="N223" s="16">
        <v>3.32</v>
      </c>
      <c r="O223" s="17">
        <v>3.4</v>
      </c>
      <c r="P223" s="18">
        <v>3.36</v>
      </c>
    </row>
    <row r="224" spans="1:16" x14ac:dyDescent="0.25">
      <c r="A224" s="10">
        <v>42326</v>
      </c>
      <c r="B224" s="11">
        <v>49.04</v>
      </c>
      <c r="C224" s="12">
        <v>49.64</v>
      </c>
      <c r="D224" s="13">
        <v>49.34</v>
      </c>
      <c r="E224" s="11">
        <v>50.29</v>
      </c>
      <c r="F224" s="12">
        <v>51.49</v>
      </c>
      <c r="G224" s="13">
        <v>50.89</v>
      </c>
      <c r="H224" s="14">
        <v>3.78</v>
      </c>
      <c r="I224" s="12">
        <v>3.79</v>
      </c>
      <c r="J224" s="15">
        <v>3.79</v>
      </c>
      <c r="K224" s="16">
        <v>50.23</v>
      </c>
      <c r="L224" s="17">
        <v>50.95</v>
      </c>
      <c r="M224" s="18">
        <v>50.59</v>
      </c>
      <c r="N224" s="16">
        <v>3.4</v>
      </c>
      <c r="O224" s="17">
        <v>3.45</v>
      </c>
      <c r="P224" s="18">
        <v>3.43</v>
      </c>
    </row>
    <row r="225" spans="1:16" x14ac:dyDescent="0.25">
      <c r="A225" s="10">
        <v>42327</v>
      </c>
      <c r="B225" s="11">
        <v>51.15</v>
      </c>
      <c r="C225" s="12">
        <v>51.55</v>
      </c>
      <c r="D225" s="13">
        <v>51.35</v>
      </c>
      <c r="E225" s="11">
        <v>52.07</v>
      </c>
      <c r="F225" s="12">
        <v>52.21</v>
      </c>
      <c r="G225" s="13">
        <v>52.14</v>
      </c>
      <c r="H225" s="14">
        <v>3.73</v>
      </c>
      <c r="I225" s="12">
        <v>4.24</v>
      </c>
      <c r="J225" s="15">
        <v>3.99</v>
      </c>
      <c r="K225" s="16">
        <v>50.13</v>
      </c>
      <c r="L225" s="17">
        <v>50.93</v>
      </c>
      <c r="M225" s="18">
        <v>50.53</v>
      </c>
      <c r="N225" s="16">
        <v>3.54</v>
      </c>
      <c r="O225" s="17">
        <v>3.6</v>
      </c>
      <c r="P225" s="18">
        <v>3.57</v>
      </c>
    </row>
    <row r="226" spans="1:16" x14ac:dyDescent="0.25">
      <c r="A226" s="10">
        <v>42328</v>
      </c>
      <c r="B226" s="11">
        <v>53.06</v>
      </c>
      <c r="C226" s="12">
        <v>53.13</v>
      </c>
      <c r="D226" s="13">
        <v>53.1</v>
      </c>
      <c r="E226" s="11">
        <v>53.65</v>
      </c>
      <c r="F226" s="12">
        <v>53.95</v>
      </c>
      <c r="G226" s="13">
        <v>53.8</v>
      </c>
      <c r="H226" s="14">
        <v>3.95</v>
      </c>
      <c r="I226" s="12">
        <v>3.88</v>
      </c>
      <c r="J226" s="15">
        <v>3.92</v>
      </c>
      <c r="K226" s="16">
        <v>52.17</v>
      </c>
      <c r="L226" s="17">
        <v>53.19</v>
      </c>
      <c r="M226" s="18">
        <v>52.68</v>
      </c>
      <c r="N226" s="16">
        <v>3.55</v>
      </c>
      <c r="O226" s="17">
        <v>3.67</v>
      </c>
      <c r="P226" s="18">
        <v>3.61</v>
      </c>
    </row>
    <row r="227" spans="1:16" x14ac:dyDescent="0.25">
      <c r="A227" s="10">
        <v>42331</v>
      </c>
      <c r="B227" s="11">
        <v>53.65</v>
      </c>
      <c r="C227" s="12">
        <v>53.95</v>
      </c>
      <c r="D227" s="13">
        <v>53.8</v>
      </c>
      <c r="E227" s="11">
        <v>55.36</v>
      </c>
      <c r="F227" s="12">
        <v>53.74</v>
      </c>
      <c r="G227" s="13">
        <v>54.55</v>
      </c>
      <c r="H227" s="14">
        <v>4.07</v>
      </c>
      <c r="I227" s="12">
        <v>4.0199999999999996</v>
      </c>
      <c r="J227" s="15">
        <v>4.05</v>
      </c>
      <c r="K227" s="16">
        <v>51.61</v>
      </c>
      <c r="L227" s="17">
        <v>53.09</v>
      </c>
      <c r="M227" s="18">
        <v>52.35</v>
      </c>
      <c r="N227" s="16">
        <v>3.7</v>
      </c>
      <c r="O227" s="17">
        <v>3.79</v>
      </c>
      <c r="P227" s="18">
        <v>3.75</v>
      </c>
    </row>
    <row r="228" spans="1:16" x14ac:dyDescent="0.25">
      <c r="A228" s="10">
        <v>42332</v>
      </c>
      <c r="B228" s="11">
        <v>55.76</v>
      </c>
      <c r="C228" s="12">
        <v>56.57</v>
      </c>
      <c r="D228" s="13">
        <v>56.16</v>
      </c>
      <c r="E228" s="11">
        <v>55.82</v>
      </c>
      <c r="F228" s="12">
        <v>57.62</v>
      </c>
      <c r="G228" s="13">
        <v>56.72</v>
      </c>
      <c r="H228" s="14">
        <v>4.1399999999999997</v>
      </c>
      <c r="I228" s="12">
        <v>4.21</v>
      </c>
      <c r="J228" s="15">
        <v>4.18</v>
      </c>
      <c r="K228" s="16">
        <v>54.06</v>
      </c>
      <c r="L228" s="17">
        <v>54.81</v>
      </c>
      <c r="M228" s="18">
        <v>54.44</v>
      </c>
      <c r="N228" s="16">
        <v>3.75</v>
      </c>
      <c r="O228" s="17">
        <v>3.82</v>
      </c>
      <c r="P228" s="18">
        <v>3.79</v>
      </c>
    </row>
    <row r="229" spans="1:16" x14ac:dyDescent="0.25">
      <c r="A229" s="10">
        <v>42333</v>
      </c>
      <c r="B229" s="11">
        <v>55.91</v>
      </c>
      <c r="C229" s="12">
        <v>56.81</v>
      </c>
      <c r="D229" s="13">
        <v>56.36</v>
      </c>
      <c r="E229" s="11">
        <v>58.34</v>
      </c>
      <c r="F229" s="12">
        <v>55.73</v>
      </c>
      <c r="G229" s="13">
        <v>57.04</v>
      </c>
      <c r="H229" s="14">
        <v>4.07</v>
      </c>
      <c r="I229" s="12">
        <v>4.33</v>
      </c>
      <c r="J229" s="15">
        <v>4.2</v>
      </c>
      <c r="K229" s="16">
        <v>54.84</v>
      </c>
      <c r="L229" s="17">
        <v>56.17</v>
      </c>
      <c r="M229" s="18">
        <v>55.51</v>
      </c>
      <c r="N229" s="16">
        <v>3.83</v>
      </c>
      <c r="O229" s="17">
        <v>3.92</v>
      </c>
      <c r="P229" s="18">
        <v>3.88</v>
      </c>
    </row>
    <row r="230" spans="1:16" x14ac:dyDescent="0.25">
      <c r="A230" s="10">
        <v>42334</v>
      </c>
      <c r="B230" s="11">
        <v>55.15</v>
      </c>
      <c r="C230" s="12">
        <v>56.02</v>
      </c>
      <c r="D230" s="13">
        <v>55.59</v>
      </c>
      <c r="E230" s="11">
        <v>56.42</v>
      </c>
      <c r="F230" s="12">
        <v>55.4</v>
      </c>
      <c r="G230" s="13">
        <v>55.91</v>
      </c>
      <c r="H230" s="14">
        <v>4.05</v>
      </c>
      <c r="I230" s="12">
        <v>4.32</v>
      </c>
      <c r="J230" s="15">
        <v>4.1900000000000004</v>
      </c>
      <c r="K230" s="16">
        <v>55.63</v>
      </c>
      <c r="L230" s="17">
        <v>56.56</v>
      </c>
      <c r="M230" s="18">
        <v>56.1</v>
      </c>
      <c r="N230" s="16">
        <v>3.77</v>
      </c>
      <c r="O230" s="17">
        <v>3.91</v>
      </c>
      <c r="P230" s="18">
        <v>3.84</v>
      </c>
    </row>
    <row r="231" spans="1:16" x14ac:dyDescent="0.25">
      <c r="A231" s="10">
        <v>42335</v>
      </c>
      <c r="B231" s="11">
        <v>55.37</v>
      </c>
      <c r="C231" s="12">
        <v>55.71</v>
      </c>
      <c r="D231" s="13">
        <v>55.54</v>
      </c>
      <c r="E231" s="11">
        <v>55.97</v>
      </c>
      <c r="F231" s="12">
        <v>56.02</v>
      </c>
      <c r="G231" s="13">
        <v>56</v>
      </c>
      <c r="H231" s="14">
        <v>3.99</v>
      </c>
      <c r="I231" s="12">
        <v>4.25</v>
      </c>
      <c r="J231" s="15">
        <v>4.12</v>
      </c>
      <c r="K231" s="16">
        <v>56.11</v>
      </c>
      <c r="L231" s="17">
        <v>56.99</v>
      </c>
      <c r="M231" s="18">
        <v>56.55</v>
      </c>
      <c r="N231" s="16">
        <v>3.92</v>
      </c>
      <c r="O231" s="17">
        <v>3.99</v>
      </c>
      <c r="P231" s="18">
        <v>3.96</v>
      </c>
    </row>
    <row r="232" spans="1:16" x14ac:dyDescent="0.25">
      <c r="A232" s="10">
        <v>42338</v>
      </c>
      <c r="B232" s="11">
        <v>55.9</v>
      </c>
      <c r="C232" s="12">
        <v>55.91</v>
      </c>
      <c r="D232" s="13">
        <v>55.91</v>
      </c>
      <c r="E232" s="11">
        <v>55.68</v>
      </c>
      <c r="F232" s="12">
        <v>57.12</v>
      </c>
      <c r="G232" s="13">
        <v>56.4</v>
      </c>
      <c r="H232" s="14">
        <v>4.13</v>
      </c>
      <c r="I232" s="12">
        <v>4.18</v>
      </c>
      <c r="J232" s="15">
        <v>4.16</v>
      </c>
      <c r="K232" s="16">
        <v>53.83</v>
      </c>
      <c r="L232" s="17">
        <v>55.09</v>
      </c>
      <c r="M232" s="18">
        <v>54.46</v>
      </c>
      <c r="N232" s="16">
        <v>3.57</v>
      </c>
      <c r="O232" s="17">
        <v>3.72</v>
      </c>
      <c r="P232" s="18">
        <v>3.65</v>
      </c>
    </row>
    <row r="233" spans="1:16" x14ac:dyDescent="0.25">
      <c r="A233" s="10">
        <v>42339</v>
      </c>
      <c r="B233" s="11">
        <v>54.78</v>
      </c>
      <c r="C233" s="12">
        <v>55.5</v>
      </c>
      <c r="D233" s="13">
        <v>55.14</v>
      </c>
      <c r="E233" s="11">
        <v>53.92</v>
      </c>
      <c r="F233" s="12">
        <v>53.72</v>
      </c>
      <c r="G233" s="13">
        <v>53.82</v>
      </c>
      <c r="H233" s="14">
        <v>3.95</v>
      </c>
      <c r="I233" s="12">
        <v>4.1500000000000004</v>
      </c>
      <c r="J233" s="15">
        <v>4.05</v>
      </c>
      <c r="K233" s="16">
        <v>51.81</v>
      </c>
      <c r="L233" s="17">
        <v>53</v>
      </c>
      <c r="M233" s="18">
        <v>52.41</v>
      </c>
      <c r="N233" s="16">
        <v>3.72</v>
      </c>
      <c r="O233" s="17">
        <v>3.79</v>
      </c>
      <c r="P233" s="18">
        <v>3.76</v>
      </c>
    </row>
    <row r="234" spans="1:16" x14ac:dyDescent="0.25">
      <c r="A234" s="10">
        <v>42340</v>
      </c>
      <c r="B234" s="11">
        <v>53.61</v>
      </c>
      <c r="C234" s="12">
        <v>53.71</v>
      </c>
      <c r="D234" s="13">
        <v>53.66</v>
      </c>
      <c r="E234" s="11">
        <v>54.07</v>
      </c>
      <c r="F234" s="12">
        <v>55.15</v>
      </c>
      <c r="G234" s="13">
        <v>54.61</v>
      </c>
      <c r="H234" s="14">
        <v>3.88</v>
      </c>
      <c r="I234" s="12">
        <v>3.99</v>
      </c>
      <c r="J234" s="15">
        <v>3.94</v>
      </c>
      <c r="K234" s="16">
        <v>48.72</v>
      </c>
      <c r="L234" s="17">
        <v>49.95</v>
      </c>
      <c r="M234" s="18">
        <v>49.34</v>
      </c>
      <c r="N234" s="16">
        <v>3.65</v>
      </c>
      <c r="O234" s="17">
        <v>3.76</v>
      </c>
      <c r="P234" s="18">
        <v>3.71</v>
      </c>
    </row>
    <row r="235" spans="1:16" x14ac:dyDescent="0.25">
      <c r="A235" s="10">
        <v>42341</v>
      </c>
      <c r="B235" s="11">
        <v>54.07</v>
      </c>
      <c r="C235" s="12">
        <v>55.15</v>
      </c>
      <c r="D235" s="13">
        <v>54.61</v>
      </c>
      <c r="E235" s="11">
        <v>53.48</v>
      </c>
      <c r="F235" s="12">
        <v>54.8</v>
      </c>
      <c r="G235" s="13">
        <v>54.14</v>
      </c>
      <c r="H235" s="14">
        <v>3.81</v>
      </c>
      <c r="I235" s="12">
        <v>3.87</v>
      </c>
      <c r="J235" s="15">
        <v>3.84</v>
      </c>
      <c r="K235" s="16">
        <v>50.32</v>
      </c>
      <c r="L235" s="17">
        <v>51.6</v>
      </c>
      <c r="M235" s="18">
        <v>50.96</v>
      </c>
      <c r="N235" s="16">
        <v>3.66</v>
      </c>
      <c r="O235" s="17">
        <v>3.74</v>
      </c>
      <c r="P235" s="18">
        <v>3.7</v>
      </c>
    </row>
    <row r="236" spans="1:16" x14ac:dyDescent="0.25">
      <c r="A236" s="10">
        <v>42342</v>
      </c>
      <c r="B236" s="11">
        <v>53.48</v>
      </c>
      <c r="C236" s="12">
        <v>54.8</v>
      </c>
      <c r="D236" s="13">
        <v>54.14</v>
      </c>
      <c r="E236" s="11">
        <v>52.91</v>
      </c>
      <c r="F236" s="12">
        <v>54.54</v>
      </c>
      <c r="G236" s="13">
        <v>53.73</v>
      </c>
      <c r="H236" s="14">
        <v>3.75</v>
      </c>
      <c r="I236" s="12">
        <v>3.8</v>
      </c>
      <c r="J236" s="15">
        <v>3.78</v>
      </c>
      <c r="K236" s="16">
        <v>51.95</v>
      </c>
      <c r="L236" s="17">
        <v>53.03</v>
      </c>
      <c r="M236" s="18">
        <v>52.49</v>
      </c>
      <c r="N236" s="16">
        <v>3.6</v>
      </c>
      <c r="O236" s="17">
        <v>3.69</v>
      </c>
      <c r="P236" s="18">
        <v>3.65</v>
      </c>
    </row>
    <row r="237" spans="1:16" x14ac:dyDescent="0.25">
      <c r="A237" s="10">
        <v>42345</v>
      </c>
      <c r="B237" s="11">
        <v>52.91</v>
      </c>
      <c r="C237" s="12">
        <v>54.54</v>
      </c>
      <c r="D237" s="13">
        <v>53.73</v>
      </c>
      <c r="E237" s="11">
        <v>53.23</v>
      </c>
      <c r="F237" s="12">
        <v>54.92</v>
      </c>
      <c r="G237" s="13">
        <v>54.08</v>
      </c>
      <c r="H237" s="14">
        <v>3.74</v>
      </c>
      <c r="I237" s="12">
        <v>3.85</v>
      </c>
      <c r="J237" s="15">
        <v>3.8</v>
      </c>
      <c r="K237" s="16">
        <v>51.14</v>
      </c>
      <c r="L237" s="17">
        <v>52.24</v>
      </c>
      <c r="M237" s="18">
        <v>51.69</v>
      </c>
      <c r="N237" s="16">
        <v>3.64</v>
      </c>
      <c r="O237" s="17">
        <v>3.76</v>
      </c>
      <c r="P237" s="18">
        <v>3.7</v>
      </c>
    </row>
    <row r="238" spans="1:16" x14ac:dyDescent="0.25">
      <c r="A238" s="10">
        <v>42346</v>
      </c>
      <c r="B238" s="11">
        <v>53.37</v>
      </c>
      <c r="C238" s="12">
        <v>54.21</v>
      </c>
      <c r="D238" s="13">
        <v>53.79</v>
      </c>
      <c r="E238" s="11">
        <v>51.72</v>
      </c>
      <c r="F238" s="12">
        <v>53.03</v>
      </c>
      <c r="G238" s="13">
        <v>52.38</v>
      </c>
      <c r="H238" s="14">
        <v>3.52</v>
      </c>
      <c r="I238" s="12">
        <v>3.8</v>
      </c>
      <c r="J238" s="15">
        <v>3.66</v>
      </c>
      <c r="K238" s="16">
        <v>51.72</v>
      </c>
      <c r="L238" s="17">
        <v>52.97</v>
      </c>
      <c r="M238" s="18">
        <v>52.35</v>
      </c>
      <c r="N238" s="16">
        <v>3.56</v>
      </c>
      <c r="O238" s="17">
        <v>3.67</v>
      </c>
      <c r="P238" s="18">
        <v>3.62</v>
      </c>
    </row>
    <row r="239" spans="1:16" x14ac:dyDescent="0.25">
      <c r="A239" s="10">
        <v>42347</v>
      </c>
      <c r="B239" s="11">
        <v>51.72</v>
      </c>
      <c r="C239" s="12">
        <v>53.03</v>
      </c>
      <c r="D239" s="13">
        <v>52.38</v>
      </c>
      <c r="E239" s="11">
        <v>50.76</v>
      </c>
      <c r="F239" s="12">
        <v>54.64</v>
      </c>
      <c r="G239" s="13">
        <v>52.7</v>
      </c>
      <c r="H239" s="14">
        <v>3.58</v>
      </c>
      <c r="I239" s="12">
        <v>3.77</v>
      </c>
      <c r="J239" s="15">
        <v>3.68</v>
      </c>
      <c r="K239" s="16">
        <v>50.79</v>
      </c>
      <c r="L239" s="17">
        <v>51.8</v>
      </c>
      <c r="M239" s="18">
        <v>51.3</v>
      </c>
      <c r="N239" s="16">
        <v>3.62</v>
      </c>
      <c r="O239" s="17">
        <v>3.73</v>
      </c>
      <c r="P239" s="18">
        <v>3.68</v>
      </c>
    </row>
    <row r="240" spans="1:16" x14ac:dyDescent="0.25">
      <c r="A240" s="10">
        <v>42348</v>
      </c>
      <c r="B240" s="11">
        <v>50.76</v>
      </c>
      <c r="C240" s="12">
        <v>54.64</v>
      </c>
      <c r="D240" s="13">
        <v>52.7</v>
      </c>
      <c r="E240" s="11">
        <v>50.76</v>
      </c>
      <c r="F240" s="12">
        <v>51.49</v>
      </c>
      <c r="G240" s="13">
        <v>51.13</v>
      </c>
      <c r="H240" s="14">
        <v>3.35</v>
      </c>
      <c r="I240" s="12">
        <v>3.65</v>
      </c>
      <c r="J240" s="15">
        <v>3.5</v>
      </c>
      <c r="K240" s="16">
        <v>51.15</v>
      </c>
      <c r="L240" s="17">
        <v>52.25</v>
      </c>
      <c r="M240" s="18">
        <v>51.7</v>
      </c>
      <c r="N240" s="16">
        <v>3.66</v>
      </c>
      <c r="O240" s="17">
        <v>3.68</v>
      </c>
      <c r="P240" s="18">
        <v>3.67</v>
      </c>
    </row>
    <row r="241" spans="1:16" x14ac:dyDescent="0.25">
      <c r="A241" s="10">
        <v>42349</v>
      </c>
      <c r="B241" s="11">
        <v>50.13</v>
      </c>
      <c r="C241" s="12">
        <v>50.5</v>
      </c>
      <c r="D241" s="13">
        <v>50.32</v>
      </c>
      <c r="E241" s="11">
        <v>50.67</v>
      </c>
      <c r="F241" s="12">
        <v>49.01</v>
      </c>
      <c r="G241" s="13">
        <v>49.84</v>
      </c>
      <c r="H241" s="14">
        <v>3.31</v>
      </c>
      <c r="I241" s="12">
        <v>3.52</v>
      </c>
      <c r="J241" s="15">
        <v>3.42</v>
      </c>
      <c r="K241" s="16">
        <v>51.08</v>
      </c>
      <c r="L241" s="17">
        <v>52.39</v>
      </c>
      <c r="M241" s="18">
        <v>51.74</v>
      </c>
      <c r="N241" s="16">
        <v>3.59</v>
      </c>
      <c r="O241" s="17">
        <v>3.68</v>
      </c>
      <c r="P241" s="18">
        <v>3.64</v>
      </c>
    </row>
    <row r="242" spans="1:16" x14ac:dyDescent="0.25">
      <c r="A242" s="10">
        <v>42352</v>
      </c>
      <c r="B242" s="11">
        <v>48.13</v>
      </c>
      <c r="C242" s="12">
        <v>48.96</v>
      </c>
      <c r="D242" s="13">
        <v>48.55</v>
      </c>
      <c r="E242" s="11">
        <v>48.63</v>
      </c>
      <c r="F242" s="12">
        <v>52.42</v>
      </c>
      <c r="G242" s="13">
        <v>50.53</v>
      </c>
      <c r="H242" s="14">
        <v>3.41</v>
      </c>
      <c r="I242" s="12">
        <v>3.48</v>
      </c>
      <c r="J242" s="15">
        <v>3.45</v>
      </c>
      <c r="K242" s="16">
        <v>50.25</v>
      </c>
      <c r="L242" s="17">
        <v>51.17</v>
      </c>
      <c r="M242" s="18">
        <v>50.71</v>
      </c>
      <c r="N242" s="16">
        <v>3.39</v>
      </c>
      <c r="O242" s="17">
        <v>3.51</v>
      </c>
      <c r="P242" s="18">
        <v>3.45</v>
      </c>
    </row>
    <row r="243" spans="1:16" x14ac:dyDescent="0.25">
      <c r="A243" s="10">
        <v>42353</v>
      </c>
      <c r="B243" s="11">
        <v>48.63</v>
      </c>
      <c r="C243" s="12">
        <v>52.42</v>
      </c>
      <c r="D243" s="13">
        <v>50.53</v>
      </c>
      <c r="E243" s="11">
        <v>48.53</v>
      </c>
      <c r="F243" s="12">
        <v>51.27</v>
      </c>
      <c r="G243" s="13">
        <v>49.9</v>
      </c>
      <c r="H243" s="14">
        <v>3.22</v>
      </c>
      <c r="I243" s="12">
        <v>3.31</v>
      </c>
      <c r="J243" s="15">
        <v>3.27</v>
      </c>
      <c r="K243" s="16">
        <v>49.77</v>
      </c>
      <c r="L243" s="17">
        <v>50.77</v>
      </c>
      <c r="M243" s="18">
        <v>50.27</v>
      </c>
      <c r="N243" s="16">
        <v>3.35</v>
      </c>
      <c r="O243" s="17">
        <v>3.45</v>
      </c>
      <c r="P243" s="18">
        <v>3.4</v>
      </c>
    </row>
    <row r="244" spans="1:16" x14ac:dyDescent="0.25">
      <c r="A244" s="10">
        <v>42354</v>
      </c>
      <c r="B244" s="11">
        <v>46.82</v>
      </c>
      <c r="C244" s="12">
        <v>48.19</v>
      </c>
      <c r="D244" s="13">
        <v>47.51</v>
      </c>
      <c r="E244" s="11">
        <v>47.74</v>
      </c>
      <c r="F244" s="12">
        <v>49.86</v>
      </c>
      <c r="G244" s="13">
        <v>48.8</v>
      </c>
      <c r="H244" s="14">
        <v>3.27</v>
      </c>
      <c r="I244" s="12">
        <v>3.55</v>
      </c>
      <c r="J244" s="15">
        <v>3.41</v>
      </c>
      <c r="K244" s="16">
        <v>49.82</v>
      </c>
      <c r="L244" s="17">
        <v>50.88</v>
      </c>
      <c r="M244" s="18">
        <v>50.35</v>
      </c>
      <c r="N244" s="16">
        <v>3.28</v>
      </c>
      <c r="O244" s="17">
        <v>3.37</v>
      </c>
      <c r="P244" s="18">
        <v>3.33</v>
      </c>
    </row>
    <row r="245" spans="1:16" x14ac:dyDescent="0.25">
      <c r="A245" s="10">
        <v>42355</v>
      </c>
      <c r="B245" s="11">
        <v>47.89</v>
      </c>
      <c r="C245" s="12">
        <v>48.95</v>
      </c>
      <c r="D245" s="13">
        <v>48.42</v>
      </c>
      <c r="E245" s="11">
        <v>47.86</v>
      </c>
      <c r="F245" s="12">
        <v>51.25</v>
      </c>
      <c r="G245" s="13">
        <v>49.56</v>
      </c>
      <c r="H245" s="14">
        <v>3.16</v>
      </c>
      <c r="I245" s="12">
        <v>3.4</v>
      </c>
      <c r="J245" s="15">
        <v>3.28</v>
      </c>
      <c r="K245" s="16">
        <v>49.45</v>
      </c>
      <c r="L245" s="17">
        <v>50.38</v>
      </c>
      <c r="M245" s="18">
        <v>49.92</v>
      </c>
      <c r="N245" s="16">
        <v>3.22</v>
      </c>
      <c r="O245" s="17">
        <v>3.34</v>
      </c>
      <c r="P245" s="18">
        <v>3.28</v>
      </c>
    </row>
    <row r="246" spans="1:16" x14ac:dyDescent="0.25">
      <c r="A246" s="10">
        <v>42356</v>
      </c>
      <c r="B246" s="11">
        <v>49.3</v>
      </c>
      <c r="C246" s="12">
        <v>50.99</v>
      </c>
      <c r="D246" s="13">
        <v>50.15</v>
      </c>
      <c r="E246" s="11">
        <v>47.48</v>
      </c>
      <c r="F246" s="12">
        <v>49.32</v>
      </c>
      <c r="G246" s="13">
        <v>48.4</v>
      </c>
      <c r="H246" s="14">
        <v>3.26</v>
      </c>
      <c r="I246" s="12">
        <v>3.35</v>
      </c>
      <c r="J246" s="15">
        <v>3.31</v>
      </c>
      <c r="K246" s="16">
        <v>48.99</v>
      </c>
      <c r="L246" s="17">
        <v>49.93</v>
      </c>
      <c r="M246" s="18">
        <v>49.46</v>
      </c>
      <c r="N246" s="16">
        <v>3.32</v>
      </c>
      <c r="O246" s="17">
        <v>3.36</v>
      </c>
      <c r="P246" s="18">
        <v>3.34</v>
      </c>
    </row>
    <row r="247" spans="1:16" x14ac:dyDescent="0.25">
      <c r="A247" s="10">
        <v>42359</v>
      </c>
      <c r="B247" s="11">
        <v>49.31</v>
      </c>
      <c r="C247" s="12">
        <v>50.23</v>
      </c>
      <c r="D247" s="13">
        <v>49.77</v>
      </c>
      <c r="E247" s="11">
        <v>47.1</v>
      </c>
      <c r="F247" s="12">
        <v>49.86</v>
      </c>
      <c r="G247" s="13">
        <v>48.48</v>
      </c>
      <c r="H247" s="14">
        <v>3.24</v>
      </c>
      <c r="I247" s="12">
        <v>3.43</v>
      </c>
      <c r="J247" s="15">
        <v>3.34</v>
      </c>
      <c r="K247" s="16">
        <v>49.04</v>
      </c>
      <c r="L247" s="17">
        <v>50.04</v>
      </c>
      <c r="M247" s="18">
        <v>49.54</v>
      </c>
      <c r="N247" s="16">
        <v>3.21</v>
      </c>
      <c r="O247" s="17">
        <v>3.32</v>
      </c>
      <c r="P247" s="18">
        <v>3.27</v>
      </c>
    </row>
    <row r="248" spans="1:16" x14ac:dyDescent="0.25">
      <c r="A248" s="10">
        <v>42360</v>
      </c>
      <c r="B248" s="11">
        <v>47.58</v>
      </c>
      <c r="C248" s="12">
        <v>48.96</v>
      </c>
      <c r="D248" s="13">
        <v>48.27</v>
      </c>
      <c r="E248" s="11">
        <v>46.42</v>
      </c>
      <c r="F248" s="12">
        <v>50.41</v>
      </c>
      <c r="G248" s="13">
        <v>48.42</v>
      </c>
      <c r="H248" s="14">
        <v>3.2</v>
      </c>
      <c r="I248" s="12">
        <v>3.34</v>
      </c>
      <c r="J248" s="15">
        <v>3.27</v>
      </c>
      <c r="K248" s="16">
        <v>49.05</v>
      </c>
      <c r="L248" s="17">
        <v>50.14</v>
      </c>
      <c r="M248" s="18">
        <v>49.6</v>
      </c>
      <c r="N248" s="16">
        <v>3.26</v>
      </c>
      <c r="O248" s="17">
        <v>3.37</v>
      </c>
      <c r="P248" s="18">
        <v>3.32</v>
      </c>
    </row>
    <row r="249" spans="1:16" x14ac:dyDescent="0.25">
      <c r="A249" s="10">
        <v>42361</v>
      </c>
      <c r="B249" s="11">
        <v>46</v>
      </c>
      <c r="C249" s="12">
        <v>47.99</v>
      </c>
      <c r="D249" s="13">
        <v>47</v>
      </c>
      <c r="E249" s="11">
        <v>46.11</v>
      </c>
      <c r="F249" s="12">
        <v>49.33</v>
      </c>
      <c r="G249" s="13">
        <v>47.72</v>
      </c>
      <c r="H249" s="14">
        <v>3.17</v>
      </c>
      <c r="I249" s="12">
        <v>3.28</v>
      </c>
      <c r="J249" s="15">
        <v>3.23</v>
      </c>
      <c r="K249" s="16">
        <v>48.97</v>
      </c>
      <c r="L249" s="17">
        <v>49.97</v>
      </c>
      <c r="M249" s="18">
        <v>49.47</v>
      </c>
      <c r="N249" s="16">
        <v>3.19</v>
      </c>
      <c r="O249" s="17">
        <v>3.29</v>
      </c>
      <c r="P249" s="18">
        <v>3.24</v>
      </c>
    </row>
    <row r="250" spans="1:16" x14ac:dyDescent="0.25">
      <c r="A250" s="10">
        <v>42362</v>
      </c>
      <c r="B250" s="11">
        <v>45.86</v>
      </c>
      <c r="C250" s="12">
        <v>47.47</v>
      </c>
      <c r="D250" s="13">
        <v>46.66</v>
      </c>
      <c r="E250" s="11">
        <v>46.74</v>
      </c>
      <c r="F250" s="12">
        <v>48.37</v>
      </c>
      <c r="G250" s="13">
        <v>47.56</v>
      </c>
      <c r="H250" s="14">
        <v>3.22</v>
      </c>
      <c r="I250" s="12">
        <v>3.23</v>
      </c>
      <c r="J250" s="15">
        <v>3.23</v>
      </c>
      <c r="K250" s="16">
        <v>48.94</v>
      </c>
      <c r="L250" s="17">
        <v>50.21</v>
      </c>
      <c r="M250" s="18">
        <v>49.58</v>
      </c>
      <c r="N250" s="16">
        <v>3.2</v>
      </c>
      <c r="O250" s="17">
        <v>3.27</v>
      </c>
      <c r="P250" s="18">
        <v>3.24</v>
      </c>
    </row>
    <row r="251" spans="1:16" x14ac:dyDescent="0.25">
      <c r="A251" s="10">
        <v>42366</v>
      </c>
      <c r="B251" s="11">
        <v>48.12</v>
      </c>
      <c r="C251" s="12">
        <v>48.94</v>
      </c>
      <c r="D251" s="13">
        <v>48.53</v>
      </c>
      <c r="E251" s="11">
        <v>45.72</v>
      </c>
      <c r="F251" s="12">
        <v>48.97</v>
      </c>
      <c r="G251" s="13">
        <v>47.35</v>
      </c>
      <c r="H251" s="14">
        <v>3.12</v>
      </c>
      <c r="I251" s="12">
        <v>3.22</v>
      </c>
      <c r="J251" s="15">
        <v>3.17</v>
      </c>
      <c r="K251" s="16">
        <v>49.01</v>
      </c>
      <c r="L251" s="17">
        <v>49.96</v>
      </c>
      <c r="M251" s="18">
        <v>49.49</v>
      </c>
      <c r="N251" s="16">
        <v>3.21</v>
      </c>
      <c r="O251" s="17">
        <v>3.31</v>
      </c>
      <c r="P251" s="18">
        <v>3.26</v>
      </c>
    </row>
    <row r="252" spans="1:16" x14ac:dyDescent="0.25">
      <c r="A252" s="10">
        <v>42367</v>
      </c>
      <c r="B252" s="11">
        <v>46.67</v>
      </c>
      <c r="C252" s="12">
        <v>48.29</v>
      </c>
      <c r="D252" s="13">
        <v>47.48</v>
      </c>
      <c r="E252" s="11">
        <v>45.89</v>
      </c>
      <c r="F252" s="12">
        <v>48.02</v>
      </c>
      <c r="G252" s="13">
        <v>46.96</v>
      </c>
      <c r="H252" s="14">
        <v>3.09</v>
      </c>
      <c r="I252" s="12">
        <v>3.3</v>
      </c>
      <c r="J252" s="15">
        <v>3.2</v>
      </c>
      <c r="K252" s="16">
        <v>49.09</v>
      </c>
      <c r="L252" s="17">
        <v>50.04</v>
      </c>
      <c r="M252" s="18">
        <v>49.57</v>
      </c>
      <c r="N252" s="16">
        <v>3.24</v>
      </c>
      <c r="O252" s="17">
        <v>3.33</v>
      </c>
      <c r="P252" s="18">
        <v>3.29</v>
      </c>
    </row>
    <row r="253" spans="1:16" x14ac:dyDescent="0.25">
      <c r="A253" s="10">
        <v>42368</v>
      </c>
      <c r="B253" s="11">
        <v>45.4</v>
      </c>
      <c r="C253" s="12">
        <v>46.47</v>
      </c>
      <c r="D253" s="13">
        <v>45.94</v>
      </c>
      <c r="E253" s="11">
        <v>45.76</v>
      </c>
      <c r="F253" s="12">
        <v>48.83</v>
      </c>
      <c r="G253" s="13">
        <v>47.3</v>
      </c>
      <c r="H253" s="14">
        <v>3.26</v>
      </c>
      <c r="I253" s="12">
        <v>3.2</v>
      </c>
      <c r="J253" s="15">
        <v>3.23</v>
      </c>
      <c r="K253" s="16">
        <v>48.98</v>
      </c>
      <c r="L253" s="17">
        <v>50.16</v>
      </c>
      <c r="M253" s="18">
        <v>49.57</v>
      </c>
      <c r="N253" s="16">
        <v>3.23</v>
      </c>
      <c r="O253" s="17">
        <v>3.31</v>
      </c>
      <c r="P253" s="18">
        <v>3.27</v>
      </c>
    </row>
    <row r="254" spans="1:16" x14ac:dyDescent="0.25">
      <c r="A254" s="10">
        <v>42369</v>
      </c>
      <c r="B254" s="11">
        <v>45.13</v>
      </c>
      <c r="C254" s="12">
        <v>46.67</v>
      </c>
      <c r="D254" s="13">
        <v>45.9</v>
      </c>
      <c r="E254" s="11">
        <v>42.82</v>
      </c>
      <c r="F254" s="12">
        <v>50.09</v>
      </c>
      <c r="G254" s="13">
        <v>46.46</v>
      </c>
      <c r="H254" s="14">
        <v>3.07</v>
      </c>
      <c r="I254" s="12">
        <v>3.25</v>
      </c>
      <c r="J254" s="15">
        <v>3.16</v>
      </c>
      <c r="K254" s="16">
        <v>48.97</v>
      </c>
      <c r="L254" s="17">
        <v>50.47</v>
      </c>
      <c r="M254" s="18">
        <v>49.72</v>
      </c>
      <c r="N254" s="16">
        <v>3.13</v>
      </c>
      <c r="O254" s="17">
        <v>3.25</v>
      </c>
      <c r="P254" s="18">
        <v>3.19</v>
      </c>
    </row>
    <row r="255" spans="1:16" x14ac:dyDescent="0.25">
      <c r="A255" s="10">
        <v>42373</v>
      </c>
      <c r="B255" s="11">
        <v>44.07</v>
      </c>
      <c r="C255" s="12">
        <v>46.5</v>
      </c>
      <c r="D255" s="13">
        <v>45.29</v>
      </c>
      <c r="E255" s="11">
        <v>45.22</v>
      </c>
      <c r="F255" s="12">
        <v>48.03</v>
      </c>
      <c r="G255" s="13">
        <v>46.63</v>
      </c>
      <c r="H255" s="14">
        <v>3.18</v>
      </c>
      <c r="I255" s="12">
        <v>3.21</v>
      </c>
      <c r="J255" s="15">
        <v>3.2</v>
      </c>
      <c r="K255" s="16">
        <v>48.65</v>
      </c>
      <c r="L255" s="17">
        <v>49.4</v>
      </c>
      <c r="M255" s="18">
        <v>49.03</v>
      </c>
      <c r="N255" s="16">
        <v>3.22</v>
      </c>
      <c r="O255" s="17">
        <v>3.32</v>
      </c>
      <c r="P255" s="18">
        <v>3.27</v>
      </c>
    </row>
    <row r="256" spans="1:16" x14ac:dyDescent="0.25">
      <c r="A256" s="10">
        <v>42374</v>
      </c>
      <c r="B256" s="11">
        <v>44.84</v>
      </c>
      <c r="C256" s="12">
        <v>45.78</v>
      </c>
      <c r="D256" s="13">
        <v>45.31</v>
      </c>
      <c r="E256" s="11">
        <v>45.33</v>
      </c>
      <c r="F256" s="12">
        <v>45.24</v>
      </c>
      <c r="G256" s="13">
        <v>45.29</v>
      </c>
      <c r="H256" s="14">
        <v>3.01</v>
      </c>
      <c r="I256" s="12">
        <v>3.24</v>
      </c>
      <c r="J256" s="15">
        <v>3.13</v>
      </c>
      <c r="K256" s="16">
        <v>49.3</v>
      </c>
      <c r="L256" s="17">
        <v>50.37</v>
      </c>
      <c r="M256" s="18">
        <v>49.84</v>
      </c>
      <c r="N256" s="16">
        <v>3.22</v>
      </c>
      <c r="O256" s="17">
        <v>3.3</v>
      </c>
      <c r="P256" s="18">
        <v>3.26</v>
      </c>
    </row>
    <row r="257" spans="1:16" x14ac:dyDescent="0.25">
      <c r="A257" s="10">
        <v>42375</v>
      </c>
      <c r="B257" s="11">
        <v>44.52</v>
      </c>
      <c r="C257" s="12">
        <v>44.56</v>
      </c>
      <c r="D257" s="13">
        <v>44.54</v>
      </c>
      <c r="E257" s="11">
        <v>45.32</v>
      </c>
      <c r="F257" s="12">
        <v>48.33</v>
      </c>
      <c r="G257" s="13">
        <v>46.83</v>
      </c>
      <c r="H257" s="14">
        <v>3.02</v>
      </c>
      <c r="I257" s="12">
        <v>3.1</v>
      </c>
      <c r="J257" s="15">
        <v>3.06</v>
      </c>
      <c r="K257" s="16">
        <v>48.87</v>
      </c>
      <c r="L257" s="17">
        <v>49.9</v>
      </c>
      <c r="M257" s="18">
        <v>49.39</v>
      </c>
      <c r="N257" s="16">
        <v>3.26</v>
      </c>
      <c r="O257" s="17">
        <v>3.37</v>
      </c>
      <c r="P257" s="18">
        <v>3.32</v>
      </c>
    </row>
    <row r="258" spans="1:16" x14ac:dyDescent="0.25">
      <c r="A258" s="10">
        <v>42376</v>
      </c>
      <c r="B258" s="11">
        <v>45.32</v>
      </c>
      <c r="C258" s="12">
        <v>48.33</v>
      </c>
      <c r="D258" s="13">
        <v>46.83</v>
      </c>
      <c r="E258" s="11">
        <v>45.46</v>
      </c>
      <c r="F258" s="12">
        <v>47.5</v>
      </c>
      <c r="G258" s="13">
        <v>46.48</v>
      </c>
      <c r="H258" s="14">
        <v>3.03</v>
      </c>
      <c r="I258" s="12">
        <v>3.07</v>
      </c>
      <c r="J258" s="15">
        <v>3.05</v>
      </c>
      <c r="K258" s="16">
        <v>49</v>
      </c>
      <c r="L258" s="17">
        <v>50.1</v>
      </c>
      <c r="M258" s="18">
        <v>49.55</v>
      </c>
      <c r="N258" s="16">
        <v>3.23</v>
      </c>
      <c r="O258" s="17">
        <v>3.31</v>
      </c>
      <c r="P258" s="18">
        <v>3.27</v>
      </c>
    </row>
    <row r="259" spans="1:16" x14ac:dyDescent="0.25">
      <c r="A259" s="10">
        <v>42377</v>
      </c>
      <c r="B259" s="11">
        <v>45.09</v>
      </c>
      <c r="C259" s="12">
        <v>45.77</v>
      </c>
      <c r="D259" s="13">
        <v>45.43</v>
      </c>
      <c r="E259" s="11">
        <v>46.09</v>
      </c>
      <c r="F259" s="12">
        <v>48.52</v>
      </c>
      <c r="G259" s="13">
        <v>47.31</v>
      </c>
      <c r="H259" s="14">
        <v>2.91</v>
      </c>
      <c r="I259" s="12">
        <v>3.07</v>
      </c>
      <c r="J259" s="15">
        <v>2.99</v>
      </c>
      <c r="K259" s="16">
        <v>48.77</v>
      </c>
      <c r="L259" s="17">
        <v>49.9</v>
      </c>
      <c r="M259" s="18">
        <v>49.34</v>
      </c>
      <c r="N259" s="16">
        <v>3.31</v>
      </c>
      <c r="O259" s="17">
        <v>3.55</v>
      </c>
      <c r="P259" s="18">
        <v>3.43</v>
      </c>
    </row>
    <row r="260" spans="1:16" x14ac:dyDescent="0.25">
      <c r="A260" s="10">
        <v>42380</v>
      </c>
      <c r="B260" s="11">
        <v>46.09</v>
      </c>
      <c r="C260" s="12">
        <v>48.52</v>
      </c>
      <c r="D260" s="13">
        <v>47.31</v>
      </c>
      <c r="E260" s="11">
        <v>45.58</v>
      </c>
      <c r="F260" s="12">
        <v>48.13</v>
      </c>
      <c r="G260" s="13">
        <v>46.86</v>
      </c>
      <c r="H260" s="14">
        <v>2.8</v>
      </c>
      <c r="I260" s="12">
        <v>3.02</v>
      </c>
      <c r="J260" s="15">
        <v>2.91</v>
      </c>
      <c r="K260" s="16">
        <v>48.96</v>
      </c>
      <c r="L260" s="17">
        <v>50.11</v>
      </c>
      <c r="M260" s="18">
        <v>49.54</v>
      </c>
      <c r="N260" s="16">
        <v>3.22</v>
      </c>
      <c r="O260" s="17">
        <v>3.33</v>
      </c>
      <c r="P260" s="18">
        <v>3.28</v>
      </c>
    </row>
    <row r="261" spans="1:16" x14ac:dyDescent="0.25">
      <c r="A261" s="10">
        <v>42381</v>
      </c>
      <c r="B261" s="11">
        <v>45.18</v>
      </c>
      <c r="C261" s="12">
        <v>46.03</v>
      </c>
      <c r="D261" s="13">
        <v>45.6</v>
      </c>
      <c r="E261" s="11">
        <v>45.61</v>
      </c>
      <c r="F261" s="12">
        <v>47.7</v>
      </c>
      <c r="G261" s="13">
        <v>46.66</v>
      </c>
      <c r="H261" s="14">
        <v>2.81</v>
      </c>
      <c r="I261" s="12">
        <v>3.03</v>
      </c>
      <c r="J261" s="15">
        <v>2.92</v>
      </c>
      <c r="K261" s="16">
        <v>48.94</v>
      </c>
      <c r="L261" s="17">
        <v>50.12</v>
      </c>
      <c r="M261" s="18">
        <v>49.53</v>
      </c>
      <c r="N261" s="16">
        <v>3.25</v>
      </c>
      <c r="O261" s="17">
        <v>3.32</v>
      </c>
      <c r="P261" s="18">
        <v>3.29</v>
      </c>
    </row>
    <row r="262" spans="1:16" x14ac:dyDescent="0.25">
      <c r="A262" s="10">
        <v>42382</v>
      </c>
      <c r="B262" s="11">
        <v>45.61</v>
      </c>
      <c r="C262" s="12">
        <v>46.3</v>
      </c>
      <c r="D262" s="13">
        <v>45.96</v>
      </c>
      <c r="E262" s="11">
        <v>46.1</v>
      </c>
      <c r="F262" s="12">
        <v>49.05</v>
      </c>
      <c r="G262" s="13">
        <v>47.58</v>
      </c>
      <c r="H262" s="14">
        <v>2.79</v>
      </c>
      <c r="I262" s="12">
        <v>2.97</v>
      </c>
      <c r="J262" s="15">
        <v>2.88</v>
      </c>
      <c r="K262" s="16">
        <v>49.24</v>
      </c>
      <c r="L262" s="17">
        <v>50.5</v>
      </c>
      <c r="M262" s="18">
        <v>49.87</v>
      </c>
      <c r="N262" s="16">
        <v>3.2</v>
      </c>
      <c r="O262" s="17">
        <v>3.27</v>
      </c>
      <c r="P262" s="18">
        <v>3.24</v>
      </c>
    </row>
    <row r="263" spans="1:16" x14ac:dyDescent="0.25">
      <c r="A263" s="10">
        <v>42383</v>
      </c>
      <c r="B263" s="11">
        <v>45.63</v>
      </c>
      <c r="C263" s="12">
        <v>47.1</v>
      </c>
      <c r="D263" s="13">
        <v>46.37</v>
      </c>
      <c r="E263" s="11">
        <v>45.66</v>
      </c>
      <c r="F263" s="12">
        <v>47.88</v>
      </c>
      <c r="G263" s="13">
        <v>46.77</v>
      </c>
      <c r="H263" s="14">
        <v>2.92</v>
      </c>
      <c r="I263" s="12">
        <v>2.96</v>
      </c>
      <c r="J263" s="15">
        <v>2.94</v>
      </c>
      <c r="K263" s="16">
        <v>49.22</v>
      </c>
      <c r="L263" s="17">
        <v>50.12</v>
      </c>
      <c r="M263" s="18">
        <v>49.67</v>
      </c>
      <c r="N263" s="16">
        <v>3.19</v>
      </c>
      <c r="O263" s="17">
        <v>3.28</v>
      </c>
      <c r="P263" s="18">
        <v>3.24</v>
      </c>
    </row>
    <row r="264" spans="1:16" x14ac:dyDescent="0.25">
      <c r="A264" s="10">
        <v>42384</v>
      </c>
      <c r="B264" s="11">
        <v>45.66</v>
      </c>
      <c r="C264" s="12">
        <v>47.88</v>
      </c>
      <c r="D264" s="13">
        <v>46.77</v>
      </c>
      <c r="E264" s="11">
        <v>46.45</v>
      </c>
      <c r="F264" s="12">
        <v>45.41</v>
      </c>
      <c r="G264" s="13">
        <v>45.93</v>
      </c>
      <c r="H264" s="14">
        <v>2.84</v>
      </c>
      <c r="I264" s="12">
        <v>3.04</v>
      </c>
      <c r="J264" s="15">
        <v>2.94</v>
      </c>
      <c r="K264" s="16">
        <v>49.05</v>
      </c>
      <c r="L264" s="17">
        <v>50.02</v>
      </c>
      <c r="M264" s="18">
        <v>49.54</v>
      </c>
      <c r="N264" s="16">
        <v>3.27</v>
      </c>
      <c r="O264" s="17">
        <v>3.36</v>
      </c>
      <c r="P264" s="18">
        <v>3.32</v>
      </c>
    </row>
    <row r="265" spans="1:16" x14ac:dyDescent="0.25">
      <c r="A265" s="10">
        <v>42387</v>
      </c>
      <c r="B265" s="11">
        <v>44.7</v>
      </c>
      <c r="C265" s="12">
        <v>45.05</v>
      </c>
      <c r="D265" s="13">
        <v>44.88</v>
      </c>
      <c r="E265" s="11">
        <v>45.59</v>
      </c>
      <c r="F265" s="12">
        <v>48.07</v>
      </c>
      <c r="G265" s="13">
        <v>46.83</v>
      </c>
      <c r="H265" s="14">
        <v>2.85</v>
      </c>
      <c r="I265" s="12">
        <v>3.04</v>
      </c>
      <c r="J265" s="15">
        <v>2.95</v>
      </c>
      <c r="K265" s="16">
        <v>49.37</v>
      </c>
      <c r="L265" s="17">
        <v>50.29</v>
      </c>
      <c r="M265" s="18">
        <v>49.83</v>
      </c>
      <c r="N265" s="16">
        <v>3.22</v>
      </c>
      <c r="O265" s="17">
        <v>3.32</v>
      </c>
      <c r="P265" s="18">
        <v>3.27</v>
      </c>
    </row>
    <row r="266" spans="1:16" x14ac:dyDescent="0.25">
      <c r="A266" s="10">
        <v>42388</v>
      </c>
      <c r="B266" s="11">
        <v>45.3</v>
      </c>
      <c r="C266" s="12">
        <v>46.12</v>
      </c>
      <c r="D266" s="13">
        <v>45.71</v>
      </c>
      <c r="E266" s="11">
        <v>46.25</v>
      </c>
      <c r="F266" s="12">
        <v>48.31</v>
      </c>
      <c r="G266" s="13">
        <v>47.28</v>
      </c>
      <c r="H266" s="14">
        <v>2.8</v>
      </c>
      <c r="I266" s="12">
        <v>3.03</v>
      </c>
      <c r="J266" s="15">
        <v>2.92</v>
      </c>
      <c r="K266" s="16">
        <v>49.84</v>
      </c>
      <c r="L266" s="17">
        <v>50.86</v>
      </c>
      <c r="M266" s="18">
        <v>50.35</v>
      </c>
      <c r="N266" s="16">
        <v>3.27</v>
      </c>
      <c r="O266" s="17">
        <v>3.35</v>
      </c>
      <c r="P266" s="18">
        <v>3.31</v>
      </c>
    </row>
    <row r="267" spans="1:16" x14ac:dyDescent="0.25">
      <c r="A267" s="10">
        <v>42389</v>
      </c>
      <c r="B267" s="11">
        <v>45.86</v>
      </c>
      <c r="C267" s="12">
        <v>46.89</v>
      </c>
      <c r="D267" s="13">
        <v>46.37</v>
      </c>
      <c r="E267" s="11">
        <v>46.96</v>
      </c>
      <c r="F267" s="12">
        <v>48.3</v>
      </c>
      <c r="G267" s="13">
        <v>47.63</v>
      </c>
      <c r="H267" s="14">
        <v>2.76</v>
      </c>
      <c r="I267" s="12">
        <v>2.98</v>
      </c>
      <c r="J267" s="15">
        <v>2.87</v>
      </c>
      <c r="K267" s="16">
        <v>49.63</v>
      </c>
      <c r="L267" s="17">
        <v>50.82</v>
      </c>
      <c r="M267" s="18">
        <v>50.23</v>
      </c>
      <c r="N267" s="16">
        <v>3.25</v>
      </c>
      <c r="O267" s="17">
        <v>3.36</v>
      </c>
      <c r="P267" s="18">
        <v>3.31</v>
      </c>
    </row>
    <row r="268" spans="1:16" x14ac:dyDescent="0.25">
      <c r="A268" s="10">
        <v>42390</v>
      </c>
      <c r="B268" s="11">
        <v>46.28</v>
      </c>
      <c r="C268" s="12">
        <v>46.95</v>
      </c>
      <c r="D268" s="13">
        <v>46.62</v>
      </c>
      <c r="E268" s="11">
        <v>46.28</v>
      </c>
      <c r="F268" s="12">
        <v>48.35</v>
      </c>
      <c r="G268" s="13">
        <v>47.32</v>
      </c>
      <c r="H268" s="14">
        <v>2.9</v>
      </c>
      <c r="I268" s="12">
        <v>2.99</v>
      </c>
      <c r="J268" s="15">
        <v>2.95</v>
      </c>
      <c r="K268" s="16">
        <v>49.44</v>
      </c>
      <c r="L268" s="17">
        <v>50.51</v>
      </c>
      <c r="M268" s="18">
        <v>49.98</v>
      </c>
      <c r="N268" s="16">
        <v>3.29</v>
      </c>
      <c r="O268" s="17">
        <v>3.39</v>
      </c>
      <c r="P268" s="18">
        <v>3.34</v>
      </c>
    </row>
    <row r="269" spans="1:16" x14ac:dyDescent="0.25">
      <c r="A269" s="10">
        <v>42391</v>
      </c>
      <c r="B269" s="11">
        <v>46.19</v>
      </c>
      <c r="C269" s="12">
        <v>47.23</v>
      </c>
      <c r="D269" s="13">
        <v>46.71</v>
      </c>
      <c r="E269" s="11">
        <v>46.43</v>
      </c>
      <c r="F269" s="12">
        <v>48.39</v>
      </c>
      <c r="G269" s="13">
        <v>47.41</v>
      </c>
      <c r="H269" s="14">
        <v>2.84</v>
      </c>
      <c r="I269" s="12">
        <v>3.03</v>
      </c>
      <c r="J269" s="15">
        <v>2.94</v>
      </c>
      <c r="K269" s="16">
        <v>49.9</v>
      </c>
      <c r="L269" s="17">
        <v>50.82</v>
      </c>
      <c r="M269" s="18">
        <v>50.36</v>
      </c>
      <c r="N269" s="16">
        <v>3.22</v>
      </c>
      <c r="O269" s="17">
        <v>3.32</v>
      </c>
      <c r="P269" s="18">
        <v>3.27</v>
      </c>
    </row>
    <row r="270" spans="1:16" x14ac:dyDescent="0.25">
      <c r="A270" s="10">
        <v>42394</v>
      </c>
      <c r="B270" s="11">
        <v>46.43</v>
      </c>
      <c r="C270" s="12">
        <v>48.39</v>
      </c>
      <c r="D270" s="13">
        <v>47.41</v>
      </c>
      <c r="E270" s="11">
        <v>46.21</v>
      </c>
      <c r="F270" s="12">
        <v>48.61</v>
      </c>
      <c r="G270" s="13">
        <v>47.41</v>
      </c>
      <c r="H270" s="14">
        <v>2.89</v>
      </c>
      <c r="I270" s="12">
        <v>3.04</v>
      </c>
      <c r="J270" s="15">
        <v>2.97</v>
      </c>
      <c r="K270" s="16">
        <v>49.78</v>
      </c>
      <c r="L270" s="17">
        <v>50.86</v>
      </c>
      <c r="M270" s="18">
        <v>50.32</v>
      </c>
      <c r="N270" s="16">
        <v>3.19</v>
      </c>
      <c r="O270" s="17">
        <v>3.28</v>
      </c>
      <c r="P270" s="18">
        <v>3.24</v>
      </c>
    </row>
    <row r="271" spans="1:16" x14ac:dyDescent="0.25">
      <c r="A271" s="10">
        <v>42395</v>
      </c>
      <c r="B271" s="11">
        <v>46.21</v>
      </c>
      <c r="C271" s="12">
        <v>48.61</v>
      </c>
      <c r="D271" s="13">
        <v>47.41</v>
      </c>
      <c r="E271" s="11">
        <v>46.92</v>
      </c>
      <c r="F271" s="12">
        <v>49.11</v>
      </c>
      <c r="G271" s="13">
        <v>48.02</v>
      </c>
      <c r="H271" s="14">
        <v>2.92</v>
      </c>
      <c r="I271" s="12">
        <v>3.03</v>
      </c>
      <c r="J271" s="15">
        <v>2.98</v>
      </c>
      <c r="K271" s="16">
        <v>49.75</v>
      </c>
      <c r="L271" s="17">
        <v>50.64</v>
      </c>
      <c r="M271" s="18">
        <v>50.2</v>
      </c>
      <c r="N271" s="16">
        <v>3.19</v>
      </c>
      <c r="O271" s="17">
        <v>3.28</v>
      </c>
      <c r="P271" s="18">
        <v>3.24</v>
      </c>
    </row>
    <row r="272" spans="1:16" x14ac:dyDescent="0.25">
      <c r="A272" s="10">
        <v>42396</v>
      </c>
      <c r="B272" s="11">
        <v>46.92</v>
      </c>
      <c r="C272" s="12">
        <v>49.11</v>
      </c>
      <c r="D272" s="13">
        <v>48.02</v>
      </c>
      <c r="E272" s="11">
        <v>47</v>
      </c>
      <c r="F272" s="12">
        <v>46.57</v>
      </c>
      <c r="G272" s="13">
        <v>46.79</v>
      </c>
      <c r="H272" s="14">
        <v>2.98</v>
      </c>
      <c r="I272" s="12">
        <v>3.1</v>
      </c>
      <c r="J272" s="15">
        <v>3.04</v>
      </c>
      <c r="K272" s="16">
        <v>50.18</v>
      </c>
      <c r="L272" s="17">
        <v>51.27</v>
      </c>
      <c r="M272" s="18">
        <v>50.73</v>
      </c>
      <c r="N272" s="16">
        <v>3.17</v>
      </c>
      <c r="O272" s="17">
        <v>3.26</v>
      </c>
      <c r="P272" s="18">
        <v>3.22</v>
      </c>
    </row>
    <row r="273" spans="1:16" x14ac:dyDescent="0.25">
      <c r="A273" s="10">
        <v>42397</v>
      </c>
      <c r="B273" s="11">
        <v>46.17</v>
      </c>
      <c r="C273" s="12">
        <v>46.31</v>
      </c>
      <c r="D273" s="13">
        <v>46.24</v>
      </c>
      <c r="E273" s="11">
        <v>47.33</v>
      </c>
      <c r="F273" s="12">
        <v>47.97</v>
      </c>
      <c r="G273" s="13">
        <v>47.65</v>
      </c>
      <c r="H273" s="14">
        <v>2.94</v>
      </c>
      <c r="I273" s="12">
        <v>3.08</v>
      </c>
      <c r="J273" s="15">
        <v>3.01</v>
      </c>
      <c r="K273" s="16">
        <v>50.29</v>
      </c>
      <c r="L273" s="17">
        <v>51.48</v>
      </c>
      <c r="M273" s="18">
        <v>50.89</v>
      </c>
      <c r="N273" s="16">
        <v>3.15</v>
      </c>
      <c r="O273" s="17">
        <v>3.25</v>
      </c>
      <c r="P273" s="18">
        <v>3.2</v>
      </c>
    </row>
    <row r="274" spans="1:16" x14ac:dyDescent="0.25">
      <c r="A274" s="10">
        <v>42398</v>
      </c>
      <c r="B274" s="11">
        <v>47.33</v>
      </c>
      <c r="C274" s="12">
        <v>47.97</v>
      </c>
      <c r="D274" s="13">
        <v>47.65</v>
      </c>
      <c r="E274" s="11">
        <v>47.4</v>
      </c>
      <c r="F274" s="12">
        <v>49.99</v>
      </c>
      <c r="G274" s="13">
        <v>48.7</v>
      </c>
      <c r="H274" s="14">
        <v>2.89</v>
      </c>
      <c r="I274" s="12">
        <v>3.14</v>
      </c>
      <c r="J274" s="15">
        <v>3.02</v>
      </c>
      <c r="K274" s="16">
        <v>50.6</v>
      </c>
      <c r="L274" s="17">
        <v>51.55</v>
      </c>
      <c r="M274" s="18">
        <v>51.08</v>
      </c>
      <c r="N274" s="16">
        <v>3.18</v>
      </c>
      <c r="O274" s="17">
        <v>3.25</v>
      </c>
      <c r="P274" s="18">
        <v>3.22</v>
      </c>
    </row>
    <row r="275" spans="1:16" x14ac:dyDescent="0.25">
      <c r="A275" s="10">
        <v>42401</v>
      </c>
      <c r="B275" s="11">
        <v>47.4</v>
      </c>
      <c r="C275" s="12">
        <v>49.99</v>
      </c>
      <c r="D275" s="13">
        <v>48.7</v>
      </c>
      <c r="E275" s="11">
        <v>46.4</v>
      </c>
      <c r="F275" s="12">
        <v>49.45</v>
      </c>
      <c r="G275" s="13">
        <v>47.93</v>
      </c>
      <c r="H275" s="14">
        <v>3.05</v>
      </c>
      <c r="I275" s="12">
        <v>3.16</v>
      </c>
      <c r="J275" s="15">
        <v>3.11</v>
      </c>
      <c r="K275" s="16">
        <v>50.57</v>
      </c>
      <c r="L275" s="17">
        <v>51.36</v>
      </c>
      <c r="M275" s="18">
        <v>50.97</v>
      </c>
      <c r="N275" s="16">
        <v>3.22</v>
      </c>
      <c r="O275" s="17">
        <v>3.26</v>
      </c>
      <c r="P275" s="18">
        <v>3.24</v>
      </c>
    </row>
    <row r="276" spans="1:16" x14ac:dyDescent="0.25">
      <c r="A276" s="10">
        <v>42402</v>
      </c>
      <c r="B276" s="11">
        <v>47</v>
      </c>
      <c r="C276" s="12">
        <v>48.53</v>
      </c>
      <c r="D276" s="13">
        <v>47.77</v>
      </c>
      <c r="E276" s="11">
        <v>47.1</v>
      </c>
      <c r="F276" s="12">
        <v>49.91</v>
      </c>
      <c r="G276" s="13">
        <v>48.51</v>
      </c>
      <c r="H276" s="14">
        <v>3.11</v>
      </c>
      <c r="I276" s="12">
        <v>3.21</v>
      </c>
      <c r="J276" s="15">
        <v>3.16</v>
      </c>
      <c r="K276" s="16">
        <v>50.5</v>
      </c>
      <c r="L276" s="17">
        <v>51.41</v>
      </c>
      <c r="M276" s="18">
        <v>50.96</v>
      </c>
      <c r="N276" s="16">
        <v>3.27</v>
      </c>
      <c r="O276" s="17">
        <v>3.38</v>
      </c>
      <c r="P276" s="18">
        <v>3.33</v>
      </c>
    </row>
    <row r="277" spans="1:16" x14ac:dyDescent="0.25">
      <c r="A277" s="10">
        <v>42404</v>
      </c>
      <c r="B277" s="11">
        <v>47.1</v>
      </c>
      <c r="C277" s="12">
        <v>49.91</v>
      </c>
      <c r="D277" s="13">
        <v>48.51</v>
      </c>
      <c r="E277" s="11">
        <v>48.09</v>
      </c>
      <c r="F277" s="12">
        <v>49.41</v>
      </c>
      <c r="G277" s="13">
        <v>48.75</v>
      </c>
      <c r="H277" s="14">
        <v>3.04</v>
      </c>
      <c r="I277" s="12">
        <v>3.28</v>
      </c>
      <c r="J277" s="15">
        <v>3.16</v>
      </c>
      <c r="K277" s="16">
        <v>50.88</v>
      </c>
      <c r="L277" s="17">
        <v>51.93</v>
      </c>
      <c r="M277" s="18">
        <v>51.41</v>
      </c>
      <c r="N277" s="16">
        <v>3.27</v>
      </c>
      <c r="O277" s="17">
        <v>3.37</v>
      </c>
      <c r="P277" s="18">
        <v>3.32</v>
      </c>
    </row>
    <row r="278" spans="1:16" x14ac:dyDescent="0.25">
      <c r="A278" s="10">
        <v>42405</v>
      </c>
      <c r="B278" s="11">
        <v>48.09</v>
      </c>
      <c r="C278" s="12">
        <v>49.41</v>
      </c>
      <c r="D278" s="13">
        <v>48.75</v>
      </c>
      <c r="E278" s="11">
        <v>48.13</v>
      </c>
      <c r="F278" s="12">
        <v>50.33</v>
      </c>
      <c r="G278" s="13">
        <v>49.23</v>
      </c>
      <c r="H278" s="14">
        <v>3.12</v>
      </c>
      <c r="I278" s="12">
        <v>3.23</v>
      </c>
      <c r="J278" s="15">
        <v>3.18</v>
      </c>
      <c r="K278" s="16">
        <v>50.72</v>
      </c>
      <c r="L278" s="17">
        <v>51.57</v>
      </c>
      <c r="M278" s="18">
        <v>51.15</v>
      </c>
      <c r="N278" s="16">
        <v>3.3</v>
      </c>
      <c r="O278" s="17">
        <v>3.35</v>
      </c>
      <c r="P278" s="18">
        <v>3.33</v>
      </c>
    </row>
    <row r="279" spans="1:16" x14ac:dyDescent="0.25">
      <c r="A279" s="10">
        <v>42408</v>
      </c>
      <c r="B279" s="11">
        <v>48.42</v>
      </c>
      <c r="C279" s="12">
        <v>49.52</v>
      </c>
      <c r="D279" s="13">
        <v>48.97</v>
      </c>
      <c r="E279" s="11">
        <v>48.08</v>
      </c>
      <c r="F279" s="12">
        <v>50.11</v>
      </c>
      <c r="G279" s="13">
        <v>49.1</v>
      </c>
      <c r="H279" s="14">
        <v>3.17</v>
      </c>
      <c r="I279" s="12">
        <v>3.27</v>
      </c>
      <c r="J279" s="15">
        <v>3.22</v>
      </c>
      <c r="K279" s="16">
        <v>51.2</v>
      </c>
      <c r="L279" s="17">
        <v>52.25</v>
      </c>
      <c r="M279" s="18">
        <v>51.73</v>
      </c>
      <c r="N279" s="16">
        <v>3.26</v>
      </c>
      <c r="O279" s="17">
        <v>3.37</v>
      </c>
      <c r="P279" s="18">
        <v>3.32</v>
      </c>
    </row>
    <row r="280" spans="1:16" x14ac:dyDescent="0.25">
      <c r="A280" s="10">
        <v>42409</v>
      </c>
      <c r="B280" s="11">
        <v>48.08</v>
      </c>
      <c r="C280" s="12">
        <v>50.11</v>
      </c>
      <c r="D280" s="13">
        <v>49.1</v>
      </c>
      <c r="E280" s="11">
        <v>48.52</v>
      </c>
      <c r="F280" s="12">
        <v>51.34</v>
      </c>
      <c r="G280" s="13">
        <v>49.93</v>
      </c>
      <c r="H280" s="14">
        <v>3.17</v>
      </c>
      <c r="I280" s="12">
        <v>3.24</v>
      </c>
      <c r="J280" s="15">
        <v>3.21</v>
      </c>
      <c r="K280" s="16">
        <v>51.82</v>
      </c>
      <c r="L280" s="17">
        <v>52.6</v>
      </c>
      <c r="M280" s="18">
        <v>52.21</v>
      </c>
      <c r="N280" s="16">
        <v>3.25</v>
      </c>
      <c r="O280" s="17">
        <v>3.33</v>
      </c>
      <c r="P280" s="18">
        <v>3.29</v>
      </c>
    </row>
    <row r="281" spans="1:16" x14ac:dyDescent="0.25">
      <c r="A281" s="10">
        <v>42410</v>
      </c>
      <c r="B281" s="11">
        <v>48.52</v>
      </c>
      <c r="C281" s="12">
        <v>51.34</v>
      </c>
      <c r="D281" s="13">
        <v>49.93</v>
      </c>
      <c r="E281" s="11">
        <v>48.53</v>
      </c>
      <c r="F281" s="12">
        <v>49.32</v>
      </c>
      <c r="G281" s="13">
        <v>48.93</v>
      </c>
      <c r="H281" s="14">
        <v>2.86</v>
      </c>
      <c r="I281" s="12">
        <v>3.23</v>
      </c>
      <c r="J281" s="15">
        <v>3.05</v>
      </c>
      <c r="K281" s="16">
        <v>51.38</v>
      </c>
      <c r="L281" s="17">
        <v>52.43</v>
      </c>
      <c r="M281" s="18">
        <v>51.91</v>
      </c>
      <c r="N281" s="16">
        <v>3.38</v>
      </c>
      <c r="O281" s="17">
        <v>3.49</v>
      </c>
      <c r="P281" s="18">
        <v>3.44</v>
      </c>
    </row>
    <row r="282" spans="1:16" x14ac:dyDescent="0.25">
      <c r="A282" s="10">
        <v>42411</v>
      </c>
      <c r="B282" s="11">
        <v>47.11</v>
      </c>
      <c r="C282" s="12">
        <v>47.37</v>
      </c>
      <c r="D282" s="13">
        <v>47.24</v>
      </c>
      <c r="E282" s="11">
        <v>52.15</v>
      </c>
      <c r="F282" s="12">
        <v>51.58</v>
      </c>
      <c r="G282" s="13">
        <v>51.87</v>
      </c>
      <c r="H282" s="14">
        <v>3.16</v>
      </c>
      <c r="I282" s="12">
        <v>3.3</v>
      </c>
      <c r="J282" s="15">
        <v>3.23</v>
      </c>
      <c r="K282" s="16">
        <v>51.17</v>
      </c>
      <c r="L282" s="17">
        <v>52.16</v>
      </c>
      <c r="M282" s="18">
        <v>51.67</v>
      </c>
      <c r="N282" s="16">
        <v>3.29</v>
      </c>
      <c r="O282" s="17">
        <v>3.38</v>
      </c>
      <c r="P282" s="18">
        <v>3.34</v>
      </c>
    </row>
    <row r="283" spans="1:16" x14ac:dyDescent="0.25">
      <c r="A283" s="10">
        <v>42412</v>
      </c>
      <c r="B283" s="11">
        <v>49.64</v>
      </c>
      <c r="C283" s="12">
        <v>49.83</v>
      </c>
      <c r="D283" s="13">
        <v>49.74</v>
      </c>
      <c r="E283" s="11">
        <v>47.9</v>
      </c>
      <c r="F283" s="12">
        <v>50.11</v>
      </c>
      <c r="G283" s="13">
        <v>49.01</v>
      </c>
      <c r="H283" s="14">
        <v>3.22</v>
      </c>
      <c r="I283" s="12">
        <v>3.37</v>
      </c>
      <c r="J283" s="15">
        <v>3.3</v>
      </c>
      <c r="K283" s="16">
        <v>51.57</v>
      </c>
      <c r="L283" s="17">
        <v>52.53</v>
      </c>
      <c r="M283" s="18">
        <v>52.05</v>
      </c>
      <c r="N283" s="16">
        <v>3.34</v>
      </c>
      <c r="O283" s="17">
        <v>3.41</v>
      </c>
      <c r="P283" s="18">
        <v>3.38</v>
      </c>
    </row>
    <row r="284" spans="1:16" x14ac:dyDescent="0.25">
      <c r="A284" s="10">
        <v>42415</v>
      </c>
      <c r="B284" s="11">
        <v>47.9</v>
      </c>
      <c r="C284" s="12">
        <v>50.11</v>
      </c>
      <c r="D284" s="13">
        <v>49.01</v>
      </c>
      <c r="E284" s="11">
        <v>49.49</v>
      </c>
      <c r="F284" s="12">
        <v>50.67</v>
      </c>
      <c r="G284" s="13">
        <v>50.08</v>
      </c>
      <c r="H284" s="14">
        <v>3.1</v>
      </c>
      <c r="I284" s="12">
        <v>3.38</v>
      </c>
      <c r="J284" s="15">
        <v>3.24</v>
      </c>
      <c r="K284" s="16">
        <v>51.55</v>
      </c>
      <c r="L284" s="17">
        <v>52.57</v>
      </c>
      <c r="M284" s="18">
        <v>52.06</v>
      </c>
      <c r="N284" s="16">
        <v>3.28</v>
      </c>
      <c r="O284" s="17">
        <v>3.39</v>
      </c>
      <c r="P284" s="18">
        <v>3.34</v>
      </c>
    </row>
    <row r="285" spans="1:16" x14ac:dyDescent="0.25">
      <c r="A285" s="10">
        <v>42416</v>
      </c>
      <c r="B285" s="11">
        <v>49.49</v>
      </c>
      <c r="C285" s="12">
        <v>50.67</v>
      </c>
      <c r="D285" s="13">
        <v>50.08</v>
      </c>
      <c r="E285" s="11">
        <v>47.98</v>
      </c>
      <c r="F285" s="12">
        <v>50.68</v>
      </c>
      <c r="G285" s="13">
        <v>49.33</v>
      </c>
      <c r="H285" s="14">
        <v>3.22</v>
      </c>
      <c r="I285" s="12">
        <v>3.43</v>
      </c>
      <c r="J285" s="15">
        <v>3.33</v>
      </c>
      <c r="K285" s="16">
        <v>51.71</v>
      </c>
      <c r="L285" s="17">
        <v>52.73</v>
      </c>
      <c r="M285" s="18">
        <v>52.22</v>
      </c>
      <c r="N285" s="16">
        <v>3.26</v>
      </c>
      <c r="O285" s="17">
        <v>3.36</v>
      </c>
      <c r="P285" s="18">
        <v>3.31</v>
      </c>
    </row>
    <row r="286" spans="1:16" x14ac:dyDescent="0.25">
      <c r="A286" s="10">
        <v>42417</v>
      </c>
      <c r="B286" s="11">
        <v>47.98</v>
      </c>
      <c r="C286" s="12">
        <v>50.68</v>
      </c>
      <c r="D286" s="13">
        <v>49.33</v>
      </c>
      <c r="E286" s="11">
        <v>48.92</v>
      </c>
      <c r="F286" s="12">
        <v>51.26</v>
      </c>
      <c r="G286" s="13">
        <v>50.09</v>
      </c>
      <c r="H286" s="14">
        <v>3.22</v>
      </c>
      <c r="I286" s="12">
        <v>3.46</v>
      </c>
      <c r="J286" s="15">
        <v>3.34</v>
      </c>
      <c r="K286" s="16">
        <v>52.16</v>
      </c>
      <c r="L286" s="17">
        <v>53.12</v>
      </c>
      <c r="M286" s="18">
        <v>52.64</v>
      </c>
      <c r="N286" s="16">
        <v>3.32</v>
      </c>
      <c r="O286" s="17">
        <v>3.4</v>
      </c>
      <c r="P286" s="18">
        <v>3.36</v>
      </c>
    </row>
    <row r="287" spans="1:16" x14ac:dyDescent="0.25">
      <c r="A287" s="10">
        <v>42418</v>
      </c>
      <c r="B287" s="11">
        <v>49.46</v>
      </c>
      <c r="C287" s="12">
        <v>50.63</v>
      </c>
      <c r="D287" s="13">
        <v>50.05</v>
      </c>
      <c r="E287" s="11">
        <v>48.75</v>
      </c>
      <c r="F287" s="12">
        <v>50.24</v>
      </c>
      <c r="G287" s="13">
        <v>49.5</v>
      </c>
      <c r="H287" s="14">
        <v>3.05</v>
      </c>
      <c r="I287" s="12">
        <v>3.5</v>
      </c>
      <c r="J287" s="15">
        <v>3.28</v>
      </c>
      <c r="K287" s="16">
        <v>51.27</v>
      </c>
      <c r="L287" s="17">
        <v>52.28</v>
      </c>
      <c r="M287" s="18">
        <v>51.78</v>
      </c>
      <c r="N287" s="16">
        <v>3.36</v>
      </c>
      <c r="O287" s="17">
        <v>3.42</v>
      </c>
      <c r="P287" s="18">
        <v>3.39</v>
      </c>
    </row>
    <row r="288" spans="1:16" x14ac:dyDescent="0.25">
      <c r="A288" s="10">
        <v>42419</v>
      </c>
      <c r="B288" s="11">
        <v>48.13</v>
      </c>
      <c r="C288" s="12">
        <v>48.87</v>
      </c>
      <c r="D288" s="13">
        <v>48.5</v>
      </c>
      <c r="E288" s="11">
        <v>48.84</v>
      </c>
      <c r="F288" s="12">
        <v>51.17</v>
      </c>
      <c r="G288" s="13">
        <v>50.01</v>
      </c>
      <c r="H288" s="14">
        <v>3.13</v>
      </c>
      <c r="I288" s="12">
        <v>3.51</v>
      </c>
      <c r="J288" s="15">
        <v>3.32</v>
      </c>
      <c r="K288" s="16">
        <v>52.51</v>
      </c>
      <c r="L288" s="17">
        <v>53.45</v>
      </c>
      <c r="M288" s="18">
        <v>52.98</v>
      </c>
      <c r="N288" s="16">
        <v>3.34</v>
      </c>
      <c r="O288" s="17">
        <v>3.43</v>
      </c>
      <c r="P288" s="18">
        <v>3.39</v>
      </c>
    </row>
    <row r="289" spans="1:16" x14ac:dyDescent="0.25">
      <c r="A289" s="10">
        <v>42422</v>
      </c>
      <c r="B289" s="11">
        <v>49.17</v>
      </c>
      <c r="C289" s="12">
        <v>50.34</v>
      </c>
      <c r="D289" s="13">
        <v>49.76</v>
      </c>
      <c r="E289" s="11">
        <v>48.28</v>
      </c>
      <c r="F289" s="12">
        <v>50.81</v>
      </c>
      <c r="G289" s="13">
        <v>49.55</v>
      </c>
      <c r="H289" s="14">
        <v>3.27</v>
      </c>
      <c r="I289" s="12">
        <v>3.45</v>
      </c>
      <c r="J289" s="15">
        <v>3.36</v>
      </c>
      <c r="K289" s="16">
        <v>51.68</v>
      </c>
      <c r="L289" s="17">
        <v>52.84</v>
      </c>
      <c r="M289" s="18">
        <v>52.26</v>
      </c>
      <c r="N289" s="16">
        <v>3.37</v>
      </c>
      <c r="O289" s="17">
        <v>3.47</v>
      </c>
      <c r="P289" s="18">
        <v>3.42</v>
      </c>
    </row>
    <row r="290" spans="1:16" x14ac:dyDescent="0.25">
      <c r="A290" s="10">
        <v>42423</v>
      </c>
      <c r="B290" s="11">
        <v>48.43</v>
      </c>
      <c r="C290" s="12">
        <v>49.27</v>
      </c>
      <c r="D290" s="13">
        <v>48.85</v>
      </c>
      <c r="E290" s="11">
        <v>49.21</v>
      </c>
      <c r="F290" s="12">
        <v>49.83</v>
      </c>
      <c r="G290" s="13">
        <v>49.52</v>
      </c>
      <c r="H290" s="14">
        <v>3.16</v>
      </c>
      <c r="I290" s="12">
        <v>3.45</v>
      </c>
      <c r="J290" s="15">
        <v>3.31</v>
      </c>
      <c r="K290" s="16">
        <v>53.44</v>
      </c>
      <c r="L290" s="17">
        <v>54.5</v>
      </c>
      <c r="M290" s="18">
        <v>53.97</v>
      </c>
      <c r="N290" s="16">
        <v>3.37</v>
      </c>
      <c r="O290" s="17">
        <v>3.45</v>
      </c>
      <c r="P290" s="18">
        <v>3.41</v>
      </c>
    </row>
    <row r="291" spans="1:16" x14ac:dyDescent="0.25">
      <c r="A291" s="10">
        <v>42424</v>
      </c>
      <c r="B291" s="11">
        <v>49.43</v>
      </c>
      <c r="C291" s="12">
        <v>49.74</v>
      </c>
      <c r="D291" s="13">
        <v>49.59</v>
      </c>
      <c r="E291" s="11">
        <v>48.79</v>
      </c>
      <c r="F291" s="12">
        <v>48.19</v>
      </c>
      <c r="G291" s="13">
        <v>48.49</v>
      </c>
      <c r="H291" s="14">
        <v>3.24</v>
      </c>
      <c r="I291" s="12">
        <v>3.49</v>
      </c>
      <c r="J291" s="15">
        <v>3.37</v>
      </c>
      <c r="K291" s="16">
        <v>52.98</v>
      </c>
      <c r="L291" s="17">
        <v>53.92</v>
      </c>
      <c r="M291" s="18">
        <v>53.45</v>
      </c>
      <c r="N291" s="16">
        <v>3.25</v>
      </c>
      <c r="O291" s="17">
        <v>3.39</v>
      </c>
      <c r="P291" s="18">
        <v>3.32</v>
      </c>
    </row>
    <row r="292" spans="1:16" x14ac:dyDescent="0.25">
      <c r="A292" s="10">
        <v>42425</v>
      </c>
      <c r="B292" s="11">
        <v>47.79</v>
      </c>
      <c r="C292" s="12">
        <v>48.09</v>
      </c>
      <c r="D292" s="13">
        <v>47.94</v>
      </c>
      <c r="E292" s="11">
        <v>49.08</v>
      </c>
      <c r="F292" s="12">
        <v>48.33</v>
      </c>
      <c r="G292" s="13">
        <v>48.71</v>
      </c>
      <c r="H292" s="14">
        <v>3.06</v>
      </c>
      <c r="I292" s="12">
        <v>3.46</v>
      </c>
      <c r="J292" s="15">
        <v>3.26</v>
      </c>
      <c r="K292" s="16">
        <v>53.47</v>
      </c>
      <c r="L292" s="17">
        <v>54.42</v>
      </c>
      <c r="M292" s="18">
        <v>53.95</v>
      </c>
      <c r="N292" s="16">
        <v>3.47</v>
      </c>
      <c r="O292" s="17">
        <v>3.5</v>
      </c>
      <c r="P292" s="18">
        <v>3.49</v>
      </c>
    </row>
    <row r="293" spans="1:16" x14ac:dyDescent="0.25">
      <c r="A293" s="10">
        <v>42426</v>
      </c>
      <c r="B293" s="11">
        <v>48.64</v>
      </c>
      <c r="C293" s="12">
        <v>48.89</v>
      </c>
      <c r="D293" s="13">
        <v>48.76</v>
      </c>
      <c r="E293" s="11">
        <v>47.87</v>
      </c>
      <c r="F293" s="12">
        <v>49.51</v>
      </c>
      <c r="G293" s="13">
        <v>48.69</v>
      </c>
      <c r="H293" s="14">
        <v>3.14</v>
      </c>
      <c r="I293" s="12">
        <v>3.52</v>
      </c>
      <c r="J293" s="15">
        <v>3.33</v>
      </c>
      <c r="K293" s="16">
        <v>53.33</v>
      </c>
      <c r="L293" s="17">
        <v>54.23</v>
      </c>
      <c r="M293" s="18">
        <v>53.78</v>
      </c>
      <c r="N293" s="16">
        <v>3.41</v>
      </c>
      <c r="O293" s="17">
        <v>3.51</v>
      </c>
      <c r="P293" s="18">
        <v>3.46</v>
      </c>
    </row>
    <row r="294" spans="1:16" x14ac:dyDescent="0.25">
      <c r="A294" s="10">
        <v>42429</v>
      </c>
      <c r="B294" s="11">
        <v>47.87</v>
      </c>
      <c r="C294" s="12">
        <v>49.51</v>
      </c>
      <c r="D294" s="13">
        <v>48.69</v>
      </c>
      <c r="E294" s="11">
        <v>48.65</v>
      </c>
      <c r="F294" s="12">
        <v>51.25</v>
      </c>
      <c r="G294" s="13">
        <v>49.95</v>
      </c>
      <c r="H294" s="14">
        <v>3.06</v>
      </c>
      <c r="I294" s="12">
        <v>3.43</v>
      </c>
      <c r="J294" s="15">
        <v>3.25</v>
      </c>
      <c r="K294" s="16">
        <v>53.06</v>
      </c>
      <c r="L294" s="17">
        <v>54.18</v>
      </c>
      <c r="M294" s="18">
        <v>53.62</v>
      </c>
      <c r="N294" s="16">
        <v>3.31</v>
      </c>
      <c r="O294" s="17">
        <v>3.44</v>
      </c>
      <c r="P294" s="18">
        <v>3.38</v>
      </c>
    </row>
    <row r="295" spans="1:16" x14ac:dyDescent="0.25">
      <c r="A295" s="10">
        <v>42430</v>
      </c>
      <c r="B295" s="11">
        <v>48.65</v>
      </c>
      <c r="C295" s="12">
        <v>51.25</v>
      </c>
      <c r="D295" s="13">
        <v>49.95</v>
      </c>
      <c r="E295" s="11">
        <v>48.85</v>
      </c>
      <c r="F295" s="12">
        <v>50.93</v>
      </c>
      <c r="G295" s="13">
        <v>49.89</v>
      </c>
      <c r="H295" s="14">
        <v>3.03</v>
      </c>
      <c r="I295" s="12">
        <v>3.47</v>
      </c>
      <c r="J295" s="15">
        <v>3.25</v>
      </c>
      <c r="K295" s="16">
        <v>53.42</v>
      </c>
      <c r="L295" s="17">
        <v>54.66</v>
      </c>
      <c r="M295" s="18">
        <v>54.04</v>
      </c>
      <c r="N295" s="16">
        <v>3.32</v>
      </c>
      <c r="O295" s="17">
        <v>3.42</v>
      </c>
      <c r="P295" s="18">
        <v>3.37</v>
      </c>
    </row>
    <row r="296" spans="1:16" x14ac:dyDescent="0.25">
      <c r="A296" s="10">
        <v>42431</v>
      </c>
      <c r="B296" s="11">
        <v>49.7</v>
      </c>
      <c r="C296" s="12">
        <v>50.74</v>
      </c>
      <c r="D296" s="13">
        <v>50.22</v>
      </c>
      <c r="E296" s="11">
        <v>49</v>
      </c>
      <c r="F296" s="12">
        <v>51.59</v>
      </c>
      <c r="G296" s="13">
        <v>50.3</v>
      </c>
      <c r="H296" s="14">
        <v>3.17</v>
      </c>
      <c r="I296" s="12">
        <v>3.44</v>
      </c>
      <c r="J296" s="15">
        <v>3.31</v>
      </c>
      <c r="K296" s="16">
        <v>53.45</v>
      </c>
      <c r="L296" s="17">
        <v>54.55</v>
      </c>
      <c r="M296" s="18">
        <v>54</v>
      </c>
      <c r="N296" s="16">
        <v>3.56</v>
      </c>
      <c r="O296" s="17">
        <v>3.64</v>
      </c>
      <c r="P296" s="18">
        <v>3.6</v>
      </c>
    </row>
    <row r="297" spans="1:16" x14ac:dyDescent="0.25">
      <c r="A297" s="10">
        <v>42432</v>
      </c>
      <c r="B297" s="11">
        <v>49</v>
      </c>
      <c r="C297" s="12">
        <v>51.59</v>
      </c>
      <c r="D297" s="13">
        <v>50.3</v>
      </c>
      <c r="E297" s="11">
        <v>48.82</v>
      </c>
      <c r="F297" s="12">
        <v>51.27</v>
      </c>
      <c r="G297" s="13">
        <v>50.05</v>
      </c>
      <c r="H297" s="14">
        <v>3.15</v>
      </c>
      <c r="I297" s="12">
        <v>3.5</v>
      </c>
      <c r="J297" s="15">
        <v>3.33</v>
      </c>
      <c r="K297" s="16">
        <v>53.05</v>
      </c>
      <c r="L297" s="17">
        <v>54.31</v>
      </c>
      <c r="M297" s="18">
        <v>53.68</v>
      </c>
      <c r="N297" s="16">
        <v>3.48</v>
      </c>
      <c r="O297" s="17">
        <v>3.56</v>
      </c>
      <c r="P297" s="18">
        <v>3.52</v>
      </c>
    </row>
    <row r="298" spans="1:16" x14ac:dyDescent="0.25">
      <c r="A298" s="10">
        <v>42433</v>
      </c>
      <c r="B298" s="11">
        <v>47.29</v>
      </c>
      <c r="C298" s="12">
        <v>48.51</v>
      </c>
      <c r="D298" s="13">
        <v>47.9</v>
      </c>
      <c r="E298" s="11">
        <v>49.19</v>
      </c>
      <c r="F298" s="12">
        <v>51.23</v>
      </c>
      <c r="G298" s="13">
        <v>50.21</v>
      </c>
      <c r="H298" s="14">
        <v>3.2</v>
      </c>
      <c r="I298" s="12">
        <v>3.47</v>
      </c>
      <c r="J298" s="15">
        <v>3.34</v>
      </c>
      <c r="K298" s="16">
        <v>53.86</v>
      </c>
      <c r="L298" s="17">
        <v>54.99</v>
      </c>
      <c r="M298" s="18">
        <v>54.43</v>
      </c>
      <c r="N298" s="16">
        <v>3.46</v>
      </c>
      <c r="O298" s="17">
        <v>3.56</v>
      </c>
      <c r="P298" s="18">
        <v>3.51</v>
      </c>
    </row>
    <row r="299" spans="1:16" x14ac:dyDescent="0.25">
      <c r="A299" s="10">
        <v>42436</v>
      </c>
      <c r="B299" s="11">
        <v>49.85</v>
      </c>
      <c r="C299" s="12">
        <v>50.87</v>
      </c>
      <c r="D299" s="13">
        <v>50.36</v>
      </c>
      <c r="E299" s="11">
        <v>49.22</v>
      </c>
      <c r="F299" s="12">
        <v>51.87</v>
      </c>
      <c r="G299" s="13">
        <v>50.55</v>
      </c>
      <c r="H299" s="14">
        <v>3.25</v>
      </c>
      <c r="I299" s="12">
        <v>3.56</v>
      </c>
      <c r="J299" s="15">
        <v>3.41</v>
      </c>
      <c r="K299" s="16">
        <v>54.13</v>
      </c>
      <c r="L299" s="17">
        <v>55.2</v>
      </c>
      <c r="M299" s="18">
        <v>54.67</v>
      </c>
      <c r="N299" s="16">
        <v>3.41</v>
      </c>
      <c r="O299" s="17">
        <v>3.55</v>
      </c>
      <c r="P299" s="18">
        <v>3.48</v>
      </c>
    </row>
    <row r="300" spans="1:16" x14ac:dyDescent="0.25">
      <c r="A300" s="10">
        <v>42437</v>
      </c>
      <c r="B300" s="11">
        <v>49.86</v>
      </c>
      <c r="C300" s="12">
        <v>51.19</v>
      </c>
      <c r="D300" s="13">
        <v>50.53</v>
      </c>
      <c r="E300" s="11">
        <v>49.15</v>
      </c>
      <c r="F300" s="12">
        <v>52.27</v>
      </c>
      <c r="G300" s="13">
        <v>50.71</v>
      </c>
      <c r="H300" s="14">
        <v>3.24</v>
      </c>
      <c r="I300" s="12">
        <v>3.48</v>
      </c>
      <c r="J300" s="15">
        <v>3.36</v>
      </c>
      <c r="K300" s="16">
        <v>53.99</v>
      </c>
      <c r="L300" s="17">
        <v>55.04</v>
      </c>
      <c r="M300" s="18">
        <v>54.52</v>
      </c>
      <c r="N300" s="16">
        <v>3.47</v>
      </c>
      <c r="O300" s="17">
        <v>3.56</v>
      </c>
      <c r="P300" s="18">
        <v>3.52</v>
      </c>
    </row>
    <row r="301" spans="1:16" x14ac:dyDescent="0.25">
      <c r="A301" s="10">
        <v>42438</v>
      </c>
      <c r="B301" s="11">
        <v>49.58</v>
      </c>
      <c r="C301" s="12">
        <v>51.14</v>
      </c>
      <c r="D301" s="13">
        <v>50.36</v>
      </c>
      <c r="E301" s="11">
        <v>49.84</v>
      </c>
      <c r="F301" s="12">
        <v>50.86</v>
      </c>
      <c r="G301" s="13">
        <v>50.35</v>
      </c>
      <c r="H301" s="14">
        <v>3.27</v>
      </c>
      <c r="I301" s="12">
        <v>3.46</v>
      </c>
      <c r="J301" s="15">
        <v>3.37</v>
      </c>
      <c r="K301" s="16">
        <v>53.99</v>
      </c>
      <c r="L301" s="17">
        <v>55.04</v>
      </c>
      <c r="M301" s="18">
        <v>54.52</v>
      </c>
      <c r="N301" s="16">
        <v>3.54</v>
      </c>
      <c r="O301" s="17">
        <v>3.62</v>
      </c>
      <c r="P301" s="18">
        <v>3.58</v>
      </c>
    </row>
    <row r="302" spans="1:16" x14ac:dyDescent="0.25">
      <c r="A302" s="10">
        <v>42439</v>
      </c>
      <c r="B302" s="11">
        <v>49.3</v>
      </c>
      <c r="C302" s="12">
        <v>49.81</v>
      </c>
      <c r="D302" s="13">
        <v>49.55</v>
      </c>
      <c r="E302" s="11">
        <v>49.61</v>
      </c>
      <c r="F302" s="12">
        <v>52.32</v>
      </c>
      <c r="G302" s="13">
        <v>50.97</v>
      </c>
      <c r="H302" s="14">
        <v>3.25</v>
      </c>
      <c r="I302" s="12">
        <v>3.55</v>
      </c>
      <c r="J302" s="15">
        <v>3.4</v>
      </c>
      <c r="K302" s="16">
        <v>52.66</v>
      </c>
      <c r="L302" s="17">
        <v>53.79</v>
      </c>
      <c r="M302" s="18">
        <v>53.23</v>
      </c>
      <c r="N302" s="16">
        <v>3.44</v>
      </c>
      <c r="O302" s="17">
        <v>3.55</v>
      </c>
      <c r="P302" s="18">
        <v>3.5</v>
      </c>
    </row>
    <row r="303" spans="1:16" x14ac:dyDescent="0.25">
      <c r="A303" s="10">
        <v>42440</v>
      </c>
      <c r="B303" s="11">
        <v>49.81</v>
      </c>
      <c r="C303" s="12">
        <v>51.16</v>
      </c>
      <c r="D303" s="13">
        <v>50.49</v>
      </c>
      <c r="E303" s="11">
        <v>50.06</v>
      </c>
      <c r="F303" s="12">
        <v>52.1</v>
      </c>
      <c r="G303" s="13">
        <v>51.08</v>
      </c>
      <c r="H303" s="14">
        <v>3.27</v>
      </c>
      <c r="I303" s="12">
        <v>3.6</v>
      </c>
      <c r="J303" s="15">
        <v>3.44</v>
      </c>
      <c r="K303" s="16">
        <v>53.76</v>
      </c>
      <c r="L303" s="17">
        <v>54.94</v>
      </c>
      <c r="M303" s="18">
        <v>54.35</v>
      </c>
      <c r="N303" s="16">
        <v>3.37</v>
      </c>
      <c r="O303" s="17">
        <v>3.43</v>
      </c>
      <c r="P303" s="18">
        <v>3.4</v>
      </c>
    </row>
    <row r="304" spans="1:16" x14ac:dyDescent="0.25">
      <c r="A304" s="10">
        <v>42443</v>
      </c>
      <c r="B304" s="11">
        <v>50.06</v>
      </c>
      <c r="C304" s="12">
        <v>52.1</v>
      </c>
      <c r="D304" s="13">
        <v>51.08</v>
      </c>
      <c r="E304" s="11">
        <v>48.68</v>
      </c>
      <c r="F304" s="12">
        <v>50.89</v>
      </c>
      <c r="G304" s="13">
        <v>49.79</v>
      </c>
      <c r="H304" s="14">
        <v>3.43</v>
      </c>
      <c r="I304" s="12">
        <v>3.55</v>
      </c>
      <c r="J304" s="15">
        <v>3.49</v>
      </c>
      <c r="K304" s="16">
        <v>53.9</v>
      </c>
      <c r="L304" s="17">
        <v>54.95</v>
      </c>
      <c r="M304" s="18">
        <v>54.43</v>
      </c>
      <c r="N304" s="16">
        <v>3.56</v>
      </c>
      <c r="O304" s="17">
        <v>3.63</v>
      </c>
      <c r="P304" s="18">
        <v>3.6</v>
      </c>
    </row>
    <row r="305" spans="1:16" x14ac:dyDescent="0.25">
      <c r="A305" s="10">
        <v>42444</v>
      </c>
      <c r="B305" s="11">
        <v>49.79</v>
      </c>
      <c r="C305" s="12">
        <v>50.9</v>
      </c>
      <c r="D305" s="13">
        <v>50.35</v>
      </c>
      <c r="E305" s="11">
        <v>50.57</v>
      </c>
      <c r="F305" s="12">
        <v>50.58</v>
      </c>
      <c r="G305" s="13">
        <v>50.58</v>
      </c>
      <c r="H305" s="14">
        <v>3.26</v>
      </c>
      <c r="I305" s="12">
        <v>3.46</v>
      </c>
      <c r="J305" s="15">
        <v>3.36</v>
      </c>
      <c r="K305" s="16">
        <v>53.72</v>
      </c>
      <c r="L305" s="17">
        <v>54.9</v>
      </c>
      <c r="M305" s="18">
        <v>54.31</v>
      </c>
      <c r="N305" s="16">
        <v>3.34</v>
      </c>
      <c r="O305" s="17">
        <v>3.39</v>
      </c>
      <c r="P305" s="18">
        <v>3.37</v>
      </c>
    </row>
    <row r="306" spans="1:16" x14ac:dyDescent="0.25">
      <c r="A306" s="10">
        <v>42445</v>
      </c>
      <c r="B306" s="11">
        <v>49.03</v>
      </c>
      <c r="C306" s="12">
        <v>49.03</v>
      </c>
      <c r="D306" s="13">
        <v>49.03</v>
      </c>
      <c r="E306" s="11">
        <v>50.02</v>
      </c>
      <c r="F306" s="12">
        <v>52.19</v>
      </c>
      <c r="G306" s="13">
        <v>51.11</v>
      </c>
      <c r="H306" s="14">
        <v>3.05</v>
      </c>
      <c r="I306" s="12">
        <v>3.5</v>
      </c>
      <c r="J306" s="15">
        <v>3.28</v>
      </c>
      <c r="K306" s="16">
        <v>54.96</v>
      </c>
      <c r="L306" s="17">
        <v>55.79</v>
      </c>
      <c r="M306" s="18">
        <v>55.38</v>
      </c>
      <c r="N306" s="16">
        <v>3.26</v>
      </c>
      <c r="O306" s="17">
        <v>3.39</v>
      </c>
      <c r="P306" s="18">
        <v>3.33</v>
      </c>
    </row>
    <row r="307" spans="1:16" x14ac:dyDescent="0.25">
      <c r="A307" s="10">
        <v>42446</v>
      </c>
      <c r="B307" s="11">
        <v>50.02</v>
      </c>
      <c r="C307" s="12">
        <v>52.19</v>
      </c>
      <c r="D307" s="13">
        <v>51.11</v>
      </c>
      <c r="E307" s="11">
        <v>49.89</v>
      </c>
      <c r="F307" s="12">
        <v>50.65</v>
      </c>
      <c r="G307" s="13">
        <v>50.27</v>
      </c>
      <c r="H307" s="14">
        <v>3.23</v>
      </c>
      <c r="I307" s="12">
        <v>3.43</v>
      </c>
      <c r="J307" s="15">
        <v>3.33</v>
      </c>
      <c r="K307" s="16">
        <v>54.81</v>
      </c>
      <c r="L307" s="17">
        <v>55.76</v>
      </c>
      <c r="M307" s="18">
        <v>55.29</v>
      </c>
      <c r="N307" s="16">
        <v>3.45</v>
      </c>
      <c r="O307" s="17">
        <v>3.57</v>
      </c>
      <c r="P307" s="18">
        <v>3.51</v>
      </c>
    </row>
    <row r="308" spans="1:16" x14ac:dyDescent="0.25">
      <c r="A308" s="10">
        <v>42447</v>
      </c>
      <c r="B308" s="11">
        <v>50.33</v>
      </c>
      <c r="C308" s="12">
        <v>50.58</v>
      </c>
      <c r="D308" s="13">
        <v>50.46</v>
      </c>
      <c r="E308" s="11">
        <v>49.36</v>
      </c>
      <c r="F308" s="12">
        <v>52.43</v>
      </c>
      <c r="G308" s="13">
        <v>50.9</v>
      </c>
      <c r="H308" s="14">
        <v>3.35</v>
      </c>
      <c r="I308" s="12">
        <v>3.39</v>
      </c>
      <c r="J308" s="15">
        <v>3.37</v>
      </c>
      <c r="K308" s="16">
        <v>54.08</v>
      </c>
      <c r="L308" s="17">
        <v>55.11</v>
      </c>
      <c r="M308" s="18">
        <v>54.6</v>
      </c>
      <c r="N308" s="16">
        <v>3.44</v>
      </c>
      <c r="O308" s="17">
        <v>3.52</v>
      </c>
      <c r="P308" s="18">
        <v>3.48</v>
      </c>
    </row>
    <row r="309" spans="1:16" x14ac:dyDescent="0.25">
      <c r="A309" s="10">
        <v>42450</v>
      </c>
      <c r="B309" s="11">
        <v>49.93</v>
      </c>
      <c r="C309" s="12">
        <v>51.47</v>
      </c>
      <c r="D309" s="13">
        <v>50.7</v>
      </c>
      <c r="E309" s="11">
        <v>50.22</v>
      </c>
      <c r="F309" s="12">
        <v>50.19</v>
      </c>
      <c r="G309" s="13">
        <v>50.21</v>
      </c>
      <c r="H309" s="14">
        <v>3.34</v>
      </c>
      <c r="I309" s="12">
        <v>3.51</v>
      </c>
      <c r="J309" s="15">
        <v>3.43</v>
      </c>
      <c r="K309" s="16">
        <v>54.41</v>
      </c>
      <c r="L309" s="17">
        <v>55.35</v>
      </c>
      <c r="M309" s="18">
        <v>54.88</v>
      </c>
      <c r="N309" s="16">
        <v>3.43</v>
      </c>
      <c r="O309" s="17">
        <v>3.54</v>
      </c>
      <c r="P309" s="18">
        <v>3.49</v>
      </c>
    </row>
    <row r="310" spans="1:16" x14ac:dyDescent="0.25">
      <c r="A310" s="10">
        <v>42451</v>
      </c>
      <c r="B310" s="11">
        <v>50.19</v>
      </c>
      <c r="C310" s="12">
        <v>50.22</v>
      </c>
      <c r="D310" s="13">
        <v>50.21</v>
      </c>
      <c r="E310" s="11">
        <v>50.16</v>
      </c>
      <c r="F310" s="12">
        <v>51.22</v>
      </c>
      <c r="G310" s="13">
        <v>50.69</v>
      </c>
      <c r="H310" s="14">
        <v>3.17</v>
      </c>
      <c r="I310" s="12">
        <v>3.57</v>
      </c>
      <c r="J310" s="15">
        <v>3.37</v>
      </c>
      <c r="K310" s="16">
        <v>54.73</v>
      </c>
      <c r="L310" s="17">
        <v>56.04</v>
      </c>
      <c r="M310" s="18">
        <v>55.39</v>
      </c>
      <c r="N310" s="16">
        <v>3.5</v>
      </c>
      <c r="O310" s="17">
        <v>3.57</v>
      </c>
      <c r="P310" s="18">
        <v>3.54</v>
      </c>
    </row>
    <row r="311" spans="1:16" x14ac:dyDescent="0.25">
      <c r="A311" s="10">
        <v>42452</v>
      </c>
      <c r="B311" s="11">
        <v>50.13</v>
      </c>
      <c r="C311" s="12">
        <v>50.66</v>
      </c>
      <c r="D311" s="13">
        <v>50.4</v>
      </c>
      <c r="E311" s="11">
        <v>50.61</v>
      </c>
      <c r="F311" s="12">
        <v>50.71</v>
      </c>
      <c r="G311" s="13">
        <v>50.66</v>
      </c>
      <c r="H311" s="14">
        <v>3.39</v>
      </c>
      <c r="I311" s="12">
        <v>3.66</v>
      </c>
      <c r="J311" s="15">
        <v>3.53</v>
      </c>
      <c r="K311" s="16">
        <v>54.12</v>
      </c>
      <c r="L311" s="17">
        <v>55.38</v>
      </c>
      <c r="M311" s="18">
        <v>54.75</v>
      </c>
      <c r="N311" s="16">
        <v>3.37</v>
      </c>
      <c r="O311" s="17">
        <v>3.47</v>
      </c>
      <c r="P311" s="18">
        <v>3.42</v>
      </c>
    </row>
    <row r="312" spans="1:16" x14ac:dyDescent="0.25">
      <c r="A312" s="10">
        <v>42453</v>
      </c>
      <c r="B312" s="11">
        <v>50.7</v>
      </c>
      <c r="C312" s="12">
        <v>50.74</v>
      </c>
      <c r="D312" s="13">
        <v>50.72</v>
      </c>
      <c r="E312" s="11">
        <v>50.37</v>
      </c>
      <c r="F312" s="12">
        <v>52.71</v>
      </c>
      <c r="G312" s="13">
        <v>51.54</v>
      </c>
      <c r="H312" s="14">
        <v>3.32</v>
      </c>
      <c r="I312" s="12">
        <v>3.38</v>
      </c>
      <c r="J312" s="15">
        <v>3.35</v>
      </c>
      <c r="K312" s="16">
        <v>55.08</v>
      </c>
      <c r="L312" s="17">
        <v>56.14</v>
      </c>
      <c r="M312" s="18">
        <v>55.61</v>
      </c>
      <c r="N312" s="16">
        <v>3.48</v>
      </c>
      <c r="O312" s="17">
        <v>3.56</v>
      </c>
      <c r="P312" s="18">
        <v>3.52</v>
      </c>
    </row>
    <row r="313" spans="1:16" x14ac:dyDescent="0.25">
      <c r="A313" s="10">
        <v>42457</v>
      </c>
      <c r="B313" s="11">
        <v>50.37</v>
      </c>
      <c r="C313" s="12">
        <v>52.71</v>
      </c>
      <c r="D313" s="13">
        <v>51.54</v>
      </c>
      <c r="E313" s="11">
        <v>51.08</v>
      </c>
      <c r="F313" s="12">
        <v>52.83</v>
      </c>
      <c r="G313" s="13">
        <v>51.96</v>
      </c>
      <c r="H313" s="14">
        <v>3.32</v>
      </c>
      <c r="I313" s="12">
        <v>3.48</v>
      </c>
      <c r="J313" s="15">
        <v>3.4</v>
      </c>
      <c r="K313" s="16">
        <v>55.31</v>
      </c>
      <c r="L313" s="17">
        <v>56.4</v>
      </c>
      <c r="M313" s="18">
        <v>55.86</v>
      </c>
      <c r="N313" s="16">
        <v>3.41</v>
      </c>
      <c r="O313" s="17">
        <v>3.5</v>
      </c>
      <c r="P313" s="18">
        <v>3.46</v>
      </c>
    </row>
    <row r="314" spans="1:16" x14ac:dyDescent="0.25">
      <c r="A314" s="10">
        <v>42458</v>
      </c>
      <c r="B314" s="11">
        <v>51.29</v>
      </c>
      <c r="C314" s="12">
        <v>52.17</v>
      </c>
      <c r="D314" s="13">
        <v>51.73</v>
      </c>
      <c r="E314" s="11">
        <v>50.28</v>
      </c>
      <c r="F314" s="12">
        <v>53.04</v>
      </c>
      <c r="G314" s="13">
        <v>51.66</v>
      </c>
      <c r="H314" s="14">
        <v>3.37</v>
      </c>
      <c r="I314" s="12">
        <v>3.57</v>
      </c>
      <c r="J314" s="15">
        <v>3.47</v>
      </c>
      <c r="K314" s="16">
        <v>54.61</v>
      </c>
      <c r="L314" s="17">
        <v>55.78</v>
      </c>
      <c r="M314" s="18">
        <v>55.2</v>
      </c>
      <c r="N314" s="16">
        <v>3.45</v>
      </c>
      <c r="O314" s="17">
        <v>3.55</v>
      </c>
      <c r="P314" s="18">
        <v>3.5</v>
      </c>
    </row>
    <row r="315" spans="1:16" x14ac:dyDescent="0.25">
      <c r="A315" s="10">
        <v>42459</v>
      </c>
      <c r="B315" s="11">
        <v>51.07</v>
      </c>
      <c r="C315" s="12">
        <v>52.45</v>
      </c>
      <c r="D315" s="13">
        <v>51.76</v>
      </c>
      <c r="E315" s="11">
        <v>50.88</v>
      </c>
      <c r="F315" s="12">
        <v>51.63</v>
      </c>
      <c r="G315" s="13">
        <v>51.26</v>
      </c>
      <c r="H315" s="14">
        <v>3.38</v>
      </c>
      <c r="I315" s="12">
        <v>3.68</v>
      </c>
      <c r="J315" s="15">
        <v>3.53</v>
      </c>
      <c r="K315" s="16">
        <v>54.61</v>
      </c>
      <c r="L315" s="17">
        <v>55.69</v>
      </c>
      <c r="M315" s="18">
        <v>55.15</v>
      </c>
      <c r="N315" s="16">
        <v>3.51</v>
      </c>
      <c r="O315" s="17">
        <v>3.6</v>
      </c>
      <c r="P315" s="18">
        <v>3.56</v>
      </c>
    </row>
    <row r="316" spans="1:16" x14ac:dyDescent="0.25">
      <c r="A316" s="10">
        <v>42460</v>
      </c>
      <c r="B316" s="11">
        <v>50.69</v>
      </c>
      <c r="C316" s="12">
        <v>51.07</v>
      </c>
      <c r="D316" s="13">
        <v>50.88</v>
      </c>
      <c r="E316" s="11">
        <v>50.43</v>
      </c>
      <c r="F316" s="12">
        <v>51.62</v>
      </c>
      <c r="G316" s="13">
        <v>51.03</v>
      </c>
      <c r="H316" s="14">
        <v>3.46</v>
      </c>
      <c r="I316" s="12">
        <v>3.68</v>
      </c>
      <c r="J316" s="15">
        <v>3.57</v>
      </c>
      <c r="K316" s="16">
        <v>55.43</v>
      </c>
      <c r="L316" s="17">
        <v>56.42</v>
      </c>
      <c r="M316" s="18">
        <v>55.93</v>
      </c>
      <c r="N316" s="16">
        <v>3.51</v>
      </c>
      <c r="O316" s="17">
        <v>3.62</v>
      </c>
      <c r="P316" s="18">
        <v>3.57</v>
      </c>
    </row>
    <row r="317" spans="1:16" x14ac:dyDescent="0.25">
      <c r="A317" s="10">
        <v>42461</v>
      </c>
      <c r="B317" s="11">
        <v>50.43</v>
      </c>
      <c r="C317" s="12">
        <v>51.62</v>
      </c>
      <c r="D317" s="13">
        <v>51.03</v>
      </c>
      <c r="E317" s="11">
        <v>51.32</v>
      </c>
      <c r="F317" s="12">
        <v>53.62</v>
      </c>
      <c r="G317" s="13">
        <v>52.47</v>
      </c>
      <c r="H317" s="14">
        <v>3.67</v>
      </c>
      <c r="I317" s="12">
        <v>3.63</v>
      </c>
      <c r="J317" s="15">
        <v>3.65</v>
      </c>
      <c r="K317" s="16">
        <v>54.72</v>
      </c>
      <c r="L317" s="17">
        <v>55.78</v>
      </c>
      <c r="M317" s="18">
        <v>55.25</v>
      </c>
      <c r="N317" s="16">
        <v>3.55</v>
      </c>
      <c r="O317" s="17">
        <v>3.64</v>
      </c>
      <c r="P317" s="18">
        <v>3.6</v>
      </c>
    </row>
    <row r="318" spans="1:16" x14ac:dyDescent="0.25">
      <c r="A318" s="10">
        <v>42464</v>
      </c>
      <c r="B318" s="11">
        <v>51.32</v>
      </c>
      <c r="C318" s="12">
        <v>53.62</v>
      </c>
      <c r="D318" s="13">
        <v>52.47</v>
      </c>
      <c r="E318" s="11">
        <v>50.91</v>
      </c>
      <c r="F318" s="12">
        <v>54.01</v>
      </c>
      <c r="G318" s="13">
        <v>52.46</v>
      </c>
      <c r="H318" s="14">
        <v>3.49</v>
      </c>
      <c r="I318" s="12">
        <v>3.73</v>
      </c>
      <c r="J318" s="15">
        <v>3.61</v>
      </c>
      <c r="K318" s="16">
        <v>54.99</v>
      </c>
      <c r="L318" s="17">
        <v>56.25</v>
      </c>
      <c r="M318" s="18">
        <v>55.62</v>
      </c>
      <c r="N318" s="16">
        <v>3.63</v>
      </c>
      <c r="O318" s="17">
        <v>3.69</v>
      </c>
      <c r="P318" s="18">
        <v>3.66</v>
      </c>
    </row>
    <row r="319" spans="1:16" x14ac:dyDescent="0.25">
      <c r="A319" s="10">
        <v>42465</v>
      </c>
      <c r="B319" s="11">
        <v>52.14</v>
      </c>
      <c r="C319" s="12">
        <v>53.69</v>
      </c>
      <c r="D319" s="13">
        <v>52.91</v>
      </c>
      <c r="E319" s="11">
        <v>51.1</v>
      </c>
      <c r="F319" s="12">
        <v>53.42</v>
      </c>
      <c r="G319" s="13">
        <v>52.26</v>
      </c>
      <c r="H319" s="14">
        <v>3.49</v>
      </c>
      <c r="I319" s="12">
        <v>3.68</v>
      </c>
      <c r="J319" s="15">
        <v>3.59</v>
      </c>
      <c r="K319" s="16">
        <v>55.73</v>
      </c>
      <c r="L319" s="17">
        <v>56.83</v>
      </c>
      <c r="M319" s="18">
        <v>56.28</v>
      </c>
      <c r="N319" s="16">
        <v>3.66</v>
      </c>
      <c r="O319" s="17">
        <v>3.72</v>
      </c>
      <c r="P319" s="18">
        <v>3.69</v>
      </c>
    </row>
    <row r="320" spans="1:16" x14ac:dyDescent="0.25">
      <c r="A320" s="10">
        <v>42466</v>
      </c>
      <c r="B320" s="11">
        <v>51.1</v>
      </c>
      <c r="C320" s="12">
        <v>53.42</v>
      </c>
      <c r="D320" s="13">
        <v>52.26</v>
      </c>
      <c r="E320" s="11">
        <v>51.63</v>
      </c>
      <c r="F320" s="12">
        <v>52.97</v>
      </c>
      <c r="G320" s="13">
        <v>52.3</v>
      </c>
      <c r="H320" s="14">
        <v>3.51</v>
      </c>
      <c r="I320" s="12">
        <v>3.71</v>
      </c>
      <c r="J320" s="15">
        <v>3.61</v>
      </c>
      <c r="K320" s="16">
        <v>56.01</v>
      </c>
      <c r="L320" s="17">
        <v>57.07</v>
      </c>
      <c r="M320" s="18">
        <v>56.54</v>
      </c>
      <c r="N320" s="16">
        <v>3.81</v>
      </c>
      <c r="O320" s="17">
        <v>3.92</v>
      </c>
      <c r="P320" s="18">
        <v>3.87</v>
      </c>
    </row>
    <row r="321" spans="1:16" x14ac:dyDescent="0.25">
      <c r="A321" s="10">
        <v>42468</v>
      </c>
      <c r="B321" s="11">
        <v>51.74</v>
      </c>
      <c r="C321" s="12">
        <v>52.19</v>
      </c>
      <c r="D321" s="13">
        <v>51.97</v>
      </c>
      <c r="E321" s="11">
        <v>51.27</v>
      </c>
      <c r="F321" s="12">
        <v>53.68</v>
      </c>
      <c r="G321" s="13">
        <v>52.48</v>
      </c>
      <c r="H321" s="14">
        <v>3.28</v>
      </c>
      <c r="I321" s="12">
        <v>3.69</v>
      </c>
      <c r="J321" s="15">
        <v>3.49</v>
      </c>
      <c r="K321" s="16">
        <v>55.79</v>
      </c>
      <c r="L321" s="17">
        <v>56.78</v>
      </c>
      <c r="M321" s="18">
        <v>56.29</v>
      </c>
      <c r="N321" s="16">
        <v>3.68</v>
      </c>
      <c r="O321" s="17">
        <v>3.76</v>
      </c>
      <c r="P321" s="18">
        <v>3.72</v>
      </c>
    </row>
    <row r="322" spans="1:16" x14ac:dyDescent="0.25">
      <c r="A322" s="10">
        <v>42471</v>
      </c>
      <c r="B322" s="11">
        <v>52.43</v>
      </c>
      <c r="C322" s="12">
        <v>53.24</v>
      </c>
      <c r="D322" s="13">
        <v>52.84</v>
      </c>
      <c r="E322" s="11">
        <v>51.87</v>
      </c>
      <c r="F322" s="12">
        <v>53.48</v>
      </c>
      <c r="G322" s="13">
        <v>52.68</v>
      </c>
      <c r="H322" s="14">
        <v>3.51</v>
      </c>
      <c r="I322" s="12">
        <v>3.69</v>
      </c>
      <c r="J322" s="15">
        <v>3.6</v>
      </c>
      <c r="K322" s="16">
        <v>56.14</v>
      </c>
      <c r="L322" s="17">
        <v>57.33</v>
      </c>
      <c r="M322" s="18">
        <v>56.74</v>
      </c>
      <c r="N322" s="16">
        <v>3.64</v>
      </c>
      <c r="O322" s="17">
        <v>3.76</v>
      </c>
      <c r="P322" s="18">
        <v>3.7</v>
      </c>
    </row>
    <row r="323" spans="1:16" x14ac:dyDescent="0.25">
      <c r="A323" s="10">
        <v>42472</v>
      </c>
      <c r="B323" s="11">
        <v>51.87</v>
      </c>
      <c r="C323" s="12">
        <v>53.48</v>
      </c>
      <c r="D323" s="13">
        <v>52.68</v>
      </c>
      <c r="E323" s="11">
        <v>51.84</v>
      </c>
      <c r="F323" s="12">
        <v>51.57</v>
      </c>
      <c r="G323" s="13">
        <v>51.71</v>
      </c>
      <c r="H323" s="14">
        <v>3.56</v>
      </c>
      <c r="I323" s="12">
        <v>3.75</v>
      </c>
      <c r="J323" s="15">
        <v>3.66</v>
      </c>
      <c r="K323" s="16">
        <v>56.16</v>
      </c>
      <c r="L323" s="17">
        <v>57.43</v>
      </c>
      <c r="M323" s="18">
        <v>56.8</v>
      </c>
      <c r="N323" s="16">
        <v>3.71</v>
      </c>
      <c r="O323" s="17">
        <v>3.81</v>
      </c>
      <c r="P323" s="18">
        <v>3.76</v>
      </c>
    </row>
    <row r="324" spans="1:16" x14ac:dyDescent="0.25">
      <c r="A324" s="10">
        <v>42473</v>
      </c>
      <c r="B324" s="11">
        <v>51.9</v>
      </c>
      <c r="C324" s="12">
        <v>52.04</v>
      </c>
      <c r="D324" s="13">
        <v>51.97</v>
      </c>
      <c r="E324" s="11">
        <v>52.38</v>
      </c>
      <c r="F324" s="12">
        <v>53.8</v>
      </c>
      <c r="G324" s="13">
        <v>53.09</v>
      </c>
      <c r="H324" s="14">
        <v>3.55</v>
      </c>
      <c r="I324" s="12">
        <v>3.78</v>
      </c>
      <c r="J324" s="15">
        <v>3.67</v>
      </c>
      <c r="K324" s="16">
        <v>56.27</v>
      </c>
      <c r="L324" s="17">
        <v>57.14</v>
      </c>
      <c r="M324" s="18">
        <v>56.71</v>
      </c>
      <c r="N324" s="16">
        <v>3.68</v>
      </c>
      <c r="O324" s="17">
        <v>3.78</v>
      </c>
      <c r="P324" s="18">
        <v>3.73</v>
      </c>
    </row>
    <row r="325" spans="1:16" x14ac:dyDescent="0.25">
      <c r="A325" s="10">
        <v>42474</v>
      </c>
      <c r="B325" s="11">
        <v>52.38</v>
      </c>
      <c r="C325" s="12">
        <v>53.8</v>
      </c>
      <c r="D325" s="13">
        <v>53.09</v>
      </c>
      <c r="E325" s="11">
        <v>51.9</v>
      </c>
      <c r="F325" s="12">
        <v>54.14</v>
      </c>
      <c r="G325" s="13">
        <v>53.02</v>
      </c>
      <c r="H325" s="14">
        <v>3.56</v>
      </c>
      <c r="I325" s="12">
        <v>3.78</v>
      </c>
      <c r="J325" s="15">
        <v>3.67</v>
      </c>
      <c r="K325" s="16">
        <v>56.7</v>
      </c>
      <c r="L325" s="17">
        <v>57.78</v>
      </c>
      <c r="M325" s="18">
        <v>57.24</v>
      </c>
      <c r="N325" s="16">
        <v>3.81</v>
      </c>
      <c r="O325" s="17">
        <v>3.89</v>
      </c>
      <c r="P325" s="18">
        <v>3.85</v>
      </c>
    </row>
    <row r="326" spans="1:16" x14ac:dyDescent="0.25">
      <c r="A326" s="10">
        <v>42475</v>
      </c>
      <c r="B326" s="11">
        <v>52.39</v>
      </c>
      <c r="C326" s="12">
        <v>53.51</v>
      </c>
      <c r="D326" s="13">
        <v>52.95</v>
      </c>
      <c r="E326" s="11">
        <v>52.44</v>
      </c>
      <c r="F326" s="12">
        <v>53.99</v>
      </c>
      <c r="G326" s="13">
        <v>53.22</v>
      </c>
      <c r="H326" s="14">
        <v>3.68</v>
      </c>
      <c r="I326" s="12">
        <v>3.74</v>
      </c>
      <c r="J326" s="15">
        <v>3.71</v>
      </c>
      <c r="K326" s="16">
        <v>56.59</v>
      </c>
      <c r="L326" s="17">
        <v>57.63</v>
      </c>
      <c r="M326" s="18">
        <v>57.11</v>
      </c>
      <c r="N326" s="16">
        <v>3.79</v>
      </c>
      <c r="O326" s="17">
        <v>3.85</v>
      </c>
      <c r="P326" s="18">
        <v>3.82</v>
      </c>
    </row>
    <row r="327" spans="1:16" x14ac:dyDescent="0.25">
      <c r="A327" s="10">
        <v>42478</v>
      </c>
      <c r="B327" s="11">
        <v>51.96</v>
      </c>
      <c r="C327" s="12">
        <v>52.74</v>
      </c>
      <c r="D327" s="13">
        <v>52.35</v>
      </c>
      <c r="E327" s="11">
        <v>52.37</v>
      </c>
      <c r="F327" s="12">
        <v>54.28</v>
      </c>
      <c r="G327" s="13">
        <v>53.33</v>
      </c>
      <c r="H327" s="14">
        <v>3.52</v>
      </c>
      <c r="I327" s="12">
        <v>3.82</v>
      </c>
      <c r="J327" s="15">
        <v>3.67</v>
      </c>
      <c r="K327" s="16">
        <v>57.47</v>
      </c>
      <c r="L327" s="17">
        <v>58.43</v>
      </c>
      <c r="M327" s="18">
        <v>57.95</v>
      </c>
      <c r="N327" s="16">
        <v>3.82</v>
      </c>
      <c r="O327" s="17">
        <v>3.93</v>
      </c>
      <c r="P327" s="18">
        <v>3.88</v>
      </c>
    </row>
    <row r="328" spans="1:16" x14ac:dyDescent="0.25">
      <c r="A328" s="10">
        <v>42479</v>
      </c>
      <c r="B328" s="11">
        <v>52.69</v>
      </c>
      <c r="C328" s="12">
        <v>53.64</v>
      </c>
      <c r="D328" s="13">
        <v>53.17</v>
      </c>
      <c r="E328" s="11">
        <v>52.13</v>
      </c>
      <c r="F328" s="12">
        <v>53.17</v>
      </c>
      <c r="G328" s="13">
        <v>52.65</v>
      </c>
      <c r="H328" s="14">
        <v>3.58</v>
      </c>
      <c r="I328" s="12">
        <v>3.61</v>
      </c>
      <c r="J328" s="15">
        <v>3.6</v>
      </c>
      <c r="K328" s="16">
        <v>57.06</v>
      </c>
      <c r="L328" s="17">
        <v>58.03</v>
      </c>
      <c r="M328" s="18">
        <v>57.55</v>
      </c>
      <c r="N328" s="16">
        <v>3.77</v>
      </c>
      <c r="O328" s="17">
        <v>3.86</v>
      </c>
      <c r="P328" s="18">
        <v>3.82</v>
      </c>
    </row>
    <row r="329" spans="1:16" x14ac:dyDescent="0.25">
      <c r="A329" s="10">
        <v>42480</v>
      </c>
      <c r="B329" s="11">
        <v>52.08</v>
      </c>
      <c r="C329" s="12">
        <v>52.6</v>
      </c>
      <c r="D329" s="13">
        <v>52.34</v>
      </c>
      <c r="E329" s="11">
        <v>52.55</v>
      </c>
      <c r="F329" s="12">
        <v>54.82</v>
      </c>
      <c r="G329" s="13">
        <v>53.69</v>
      </c>
      <c r="H329" s="14">
        <v>3.67</v>
      </c>
      <c r="I329" s="12">
        <v>3.88</v>
      </c>
      <c r="J329" s="15">
        <v>3.78</v>
      </c>
      <c r="K329" s="16">
        <v>56.9</v>
      </c>
      <c r="L329" s="17">
        <v>58.08</v>
      </c>
      <c r="M329" s="18">
        <v>57.49</v>
      </c>
      <c r="N329" s="16">
        <v>3.84</v>
      </c>
      <c r="O329" s="17">
        <v>3.95</v>
      </c>
      <c r="P329" s="18">
        <v>3.9</v>
      </c>
    </row>
    <row r="330" spans="1:16" x14ac:dyDescent="0.25">
      <c r="A330" s="10">
        <v>42481</v>
      </c>
      <c r="B330" s="11">
        <v>52.88</v>
      </c>
      <c r="C330" s="12">
        <v>53.64</v>
      </c>
      <c r="D330" s="13">
        <v>53.26</v>
      </c>
      <c r="E330" s="11">
        <v>53.1</v>
      </c>
      <c r="F330" s="12">
        <v>53</v>
      </c>
      <c r="G330" s="13">
        <v>53.05</v>
      </c>
      <c r="H330" s="14">
        <v>3.75</v>
      </c>
      <c r="I330" s="12">
        <v>3.85</v>
      </c>
      <c r="J330" s="15">
        <v>3.8</v>
      </c>
      <c r="K330" s="16">
        <v>58.69</v>
      </c>
      <c r="L330" s="17">
        <v>59.83</v>
      </c>
      <c r="M330" s="18">
        <v>59.26</v>
      </c>
      <c r="N330" s="16">
        <v>3.92</v>
      </c>
      <c r="O330" s="17">
        <v>4.01</v>
      </c>
      <c r="P330" s="18">
        <v>3.97</v>
      </c>
    </row>
    <row r="331" spans="1:16" x14ac:dyDescent="0.25">
      <c r="A331" s="10">
        <v>42482</v>
      </c>
      <c r="B331" s="11">
        <v>52.91</v>
      </c>
      <c r="C331" s="12">
        <v>52.95</v>
      </c>
      <c r="D331" s="13">
        <v>52.93</v>
      </c>
      <c r="E331" s="11">
        <v>52.79</v>
      </c>
      <c r="F331" s="12">
        <v>53.79</v>
      </c>
      <c r="G331" s="13">
        <v>53.29</v>
      </c>
      <c r="H331" s="14">
        <v>3.66</v>
      </c>
      <c r="I331" s="12">
        <v>3.78</v>
      </c>
      <c r="J331" s="15">
        <v>3.72</v>
      </c>
      <c r="K331" s="16">
        <v>57.86</v>
      </c>
      <c r="L331" s="17">
        <v>58.85</v>
      </c>
      <c r="M331" s="18">
        <v>58.36</v>
      </c>
      <c r="N331" s="16">
        <v>4.0199999999999996</v>
      </c>
      <c r="O331" s="17">
        <v>4.04</v>
      </c>
      <c r="P331" s="18">
        <v>4.03</v>
      </c>
    </row>
    <row r="332" spans="1:16" x14ac:dyDescent="0.25">
      <c r="A332" s="10">
        <v>42485</v>
      </c>
      <c r="B332" s="11">
        <v>53.14</v>
      </c>
      <c r="C332" s="12">
        <v>53.64</v>
      </c>
      <c r="D332" s="13">
        <v>53.39</v>
      </c>
      <c r="E332" s="11">
        <v>52.65</v>
      </c>
      <c r="F332" s="12">
        <v>54.59</v>
      </c>
      <c r="G332" s="13">
        <v>53.62</v>
      </c>
      <c r="H332" s="14">
        <v>3.54</v>
      </c>
      <c r="I332" s="12">
        <v>3.87</v>
      </c>
      <c r="J332" s="15">
        <v>3.71</v>
      </c>
      <c r="K332" s="16">
        <v>58.28</v>
      </c>
      <c r="L332" s="17">
        <v>59.4</v>
      </c>
      <c r="M332" s="18">
        <v>58.84</v>
      </c>
      <c r="N332" s="16">
        <v>3.92</v>
      </c>
      <c r="O332" s="17">
        <v>4.05</v>
      </c>
      <c r="P332" s="18">
        <v>3.99</v>
      </c>
    </row>
    <row r="333" spans="1:16" x14ac:dyDescent="0.25">
      <c r="A333" s="10">
        <v>42486</v>
      </c>
      <c r="B333" s="11">
        <v>52.63</v>
      </c>
      <c r="C333" s="12">
        <v>53.6</v>
      </c>
      <c r="D333" s="13">
        <v>53.11</v>
      </c>
      <c r="E333" s="11">
        <v>52.95</v>
      </c>
      <c r="F333" s="12">
        <v>54.45</v>
      </c>
      <c r="G333" s="13">
        <v>53.7</v>
      </c>
      <c r="H333" s="14">
        <v>3.76</v>
      </c>
      <c r="I333" s="12">
        <v>3.89</v>
      </c>
      <c r="J333" s="15">
        <v>3.83</v>
      </c>
      <c r="K333" s="16">
        <v>58.53</v>
      </c>
      <c r="L333" s="17">
        <v>59.39</v>
      </c>
      <c r="M333" s="18">
        <v>58.96</v>
      </c>
      <c r="N333" s="16">
        <v>3.96</v>
      </c>
      <c r="O333" s="17">
        <v>4.07</v>
      </c>
      <c r="P333" s="18">
        <v>4.0199999999999996</v>
      </c>
    </row>
    <row r="334" spans="1:16" x14ac:dyDescent="0.25">
      <c r="A334" s="10">
        <v>42487</v>
      </c>
      <c r="B334" s="11">
        <v>53.15</v>
      </c>
      <c r="C334" s="12">
        <v>53.65</v>
      </c>
      <c r="D334" s="13">
        <v>53.4</v>
      </c>
      <c r="E334" s="11">
        <v>52.49</v>
      </c>
      <c r="F334" s="12">
        <v>53.64</v>
      </c>
      <c r="G334" s="13">
        <v>53.07</v>
      </c>
      <c r="H334" s="14">
        <v>3.92</v>
      </c>
      <c r="I334" s="12">
        <v>3.94</v>
      </c>
      <c r="J334" s="15">
        <v>3.93</v>
      </c>
      <c r="K334" s="16">
        <v>58.15</v>
      </c>
      <c r="L334" s="17">
        <v>59.15</v>
      </c>
      <c r="M334" s="18">
        <v>58.65</v>
      </c>
      <c r="N334" s="16">
        <v>3.95</v>
      </c>
      <c r="O334" s="17">
        <v>4.05</v>
      </c>
      <c r="P334" s="18">
        <v>4</v>
      </c>
    </row>
    <row r="335" spans="1:16" x14ac:dyDescent="0.25">
      <c r="A335" s="10">
        <v>42488</v>
      </c>
      <c r="B335" s="11">
        <v>53.12</v>
      </c>
      <c r="C335" s="12">
        <v>53.7</v>
      </c>
      <c r="D335" s="13">
        <v>53.41</v>
      </c>
      <c r="E335" s="11">
        <v>52.94</v>
      </c>
      <c r="F335" s="12">
        <v>55</v>
      </c>
      <c r="G335" s="13">
        <v>53.97</v>
      </c>
      <c r="H335" s="14">
        <v>3.93</v>
      </c>
      <c r="I335" s="12">
        <v>3.92</v>
      </c>
      <c r="J335" s="15">
        <v>3.93</v>
      </c>
      <c r="K335" s="16">
        <v>58.6</v>
      </c>
      <c r="L335" s="17">
        <v>59.62</v>
      </c>
      <c r="M335" s="18">
        <v>59.11</v>
      </c>
      <c r="N335" s="16">
        <v>3.99</v>
      </c>
      <c r="O335" s="17">
        <v>4.09</v>
      </c>
      <c r="P335" s="18">
        <v>4.04</v>
      </c>
    </row>
    <row r="336" spans="1:16" x14ac:dyDescent="0.25">
      <c r="A336" s="10">
        <v>42489</v>
      </c>
      <c r="B336" s="11">
        <v>53.12</v>
      </c>
      <c r="C336" s="12">
        <v>54.15</v>
      </c>
      <c r="D336" s="13">
        <v>53.64</v>
      </c>
      <c r="E336" s="11">
        <v>53.16</v>
      </c>
      <c r="F336" s="12">
        <v>55.42</v>
      </c>
      <c r="G336" s="13">
        <v>54.29</v>
      </c>
      <c r="H336" s="14">
        <v>3.85</v>
      </c>
      <c r="I336" s="12">
        <v>3.93</v>
      </c>
      <c r="J336" s="15">
        <v>3.89</v>
      </c>
      <c r="K336" s="16">
        <v>58.92</v>
      </c>
      <c r="L336" s="17">
        <v>60.2</v>
      </c>
      <c r="M336" s="18">
        <v>59.56</v>
      </c>
      <c r="N336" s="16">
        <v>3.88</v>
      </c>
      <c r="O336" s="17">
        <v>3.99</v>
      </c>
      <c r="P336" s="18">
        <v>3.94</v>
      </c>
    </row>
    <row r="337" spans="1:16" x14ac:dyDescent="0.25">
      <c r="A337" s="10">
        <v>42493</v>
      </c>
      <c r="B337" s="11">
        <v>53.08</v>
      </c>
      <c r="C337" s="12">
        <v>53.83</v>
      </c>
      <c r="D337" s="13">
        <v>53.46</v>
      </c>
      <c r="E337" s="11">
        <v>52.86</v>
      </c>
      <c r="F337" s="12">
        <v>55.12</v>
      </c>
      <c r="G337" s="13">
        <v>53.99</v>
      </c>
      <c r="H337" s="14">
        <v>4.03</v>
      </c>
      <c r="I337" s="12">
        <v>3.95</v>
      </c>
      <c r="J337" s="15">
        <v>3.99</v>
      </c>
      <c r="K337" s="16">
        <v>58.53</v>
      </c>
      <c r="L337" s="17">
        <v>59.69</v>
      </c>
      <c r="M337" s="18">
        <v>59.11</v>
      </c>
      <c r="N337" s="16">
        <v>3.88</v>
      </c>
      <c r="O337" s="17">
        <v>3.95</v>
      </c>
      <c r="P337" s="18">
        <v>3.92</v>
      </c>
    </row>
    <row r="338" spans="1:16" x14ac:dyDescent="0.25">
      <c r="A338" s="10">
        <v>42494</v>
      </c>
      <c r="B338" s="11">
        <v>52.86</v>
      </c>
      <c r="C338" s="12">
        <v>55.12</v>
      </c>
      <c r="D338" s="13">
        <v>53.99</v>
      </c>
      <c r="E338" s="11">
        <v>53.44</v>
      </c>
      <c r="F338" s="12">
        <v>54.68</v>
      </c>
      <c r="G338" s="13">
        <v>54.06</v>
      </c>
      <c r="H338" s="14">
        <v>3.68</v>
      </c>
      <c r="I338" s="12">
        <v>3.9</v>
      </c>
      <c r="J338" s="15">
        <v>3.79</v>
      </c>
      <c r="K338" s="16">
        <v>58.52</v>
      </c>
      <c r="L338" s="17">
        <v>59.72</v>
      </c>
      <c r="M338" s="18">
        <v>59.12</v>
      </c>
      <c r="N338" s="16">
        <v>3.96</v>
      </c>
      <c r="O338" s="17">
        <v>4.0199999999999996</v>
      </c>
      <c r="P338" s="18">
        <v>3.99</v>
      </c>
    </row>
    <row r="339" spans="1:16" x14ac:dyDescent="0.25">
      <c r="A339" s="10">
        <v>42495</v>
      </c>
      <c r="B339" s="11">
        <v>53.65</v>
      </c>
      <c r="C339" s="12">
        <v>54.06</v>
      </c>
      <c r="D339" s="13">
        <v>53.85</v>
      </c>
      <c r="E339" s="11">
        <v>53.8</v>
      </c>
      <c r="F339" s="12">
        <v>55.17</v>
      </c>
      <c r="G339" s="13">
        <v>54.49</v>
      </c>
      <c r="H339" s="14">
        <v>3.68</v>
      </c>
      <c r="I339" s="12">
        <v>3.85</v>
      </c>
      <c r="J339" s="15">
        <v>3.77</v>
      </c>
      <c r="K339" s="16">
        <v>58.86</v>
      </c>
      <c r="L339" s="17">
        <v>59.85</v>
      </c>
      <c r="M339" s="18">
        <v>59.36</v>
      </c>
      <c r="N339" s="16">
        <v>3.95</v>
      </c>
      <c r="O339" s="17">
        <v>4.08</v>
      </c>
      <c r="P339" s="18">
        <v>4.0199999999999996</v>
      </c>
    </row>
    <row r="340" spans="1:16" x14ac:dyDescent="0.25">
      <c r="A340" s="10">
        <v>42496</v>
      </c>
      <c r="B340" s="11">
        <v>53.9</v>
      </c>
      <c r="C340" s="12">
        <v>54.36</v>
      </c>
      <c r="D340" s="13">
        <v>54.13</v>
      </c>
      <c r="E340" s="11">
        <v>53.12</v>
      </c>
      <c r="F340" s="12">
        <v>54.53</v>
      </c>
      <c r="G340" s="13">
        <v>53.83</v>
      </c>
      <c r="H340" s="14">
        <v>3.48</v>
      </c>
      <c r="I340" s="12">
        <v>3.88</v>
      </c>
      <c r="J340" s="15">
        <v>3.68</v>
      </c>
      <c r="K340" s="16">
        <v>58.42</v>
      </c>
      <c r="L340" s="17">
        <v>59.51</v>
      </c>
      <c r="M340" s="18">
        <v>58.97</v>
      </c>
      <c r="N340" s="16">
        <v>3.97</v>
      </c>
      <c r="O340" s="17">
        <v>4.04</v>
      </c>
      <c r="P340" s="18">
        <v>4.01</v>
      </c>
    </row>
    <row r="341" spans="1:16" x14ac:dyDescent="0.25">
      <c r="A341" s="10">
        <v>42499</v>
      </c>
      <c r="B341" s="11">
        <v>53.33</v>
      </c>
      <c r="C341" s="12">
        <v>53.8</v>
      </c>
      <c r="D341" s="13">
        <v>53.57</v>
      </c>
      <c r="E341" s="11">
        <v>52.93</v>
      </c>
      <c r="F341" s="12">
        <v>54.73</v>
      </c>
      <c r="G341" s="13">
        <v>53.83</v>
      </c>
      <c r="H341" s="14">
        <v>3.86</v>
      </c>
      <c r="I341" s="12">
        <v>3.86</v>
      </c>
      <c r="J341" s="15">
        <v>3.86</v>
      </c>
      <c r="K341" s="16">
        <v>58.52</v>
      </c>
      <c r="L341" s="17">
        <v>59.68</v>
      </c>
      <c r="M341" s="18">
        <v>59.1</v>
      </c>
      <c r="N341" s="16">
        <v>3.94</v>
      </c>
      <c r="O341" s="17">
        <v>4.04</v>
      </c>
      <c r="P341" s="18">
        <v>3.99</v>
      </c>
    </row>
    <row r="342" spans="1:16" x14ac:dyDescent="0.25">
      <c r="A342" s="10">
        <v>42500</v>
      </c>
      <c r="B342" s="11">
        <v>54</v>
      </c>
      <c r="C342" s="12">
        <v>54.6</v>
      </c>
      <c r="D342" s="13">
        <v>54.3</v>
      </c>
      <c r="E342" s="11">
        <v>52.88</v>
      </c>
      <c r="F342" s="12">
        <v>54.93</v>
      </c>
      <c r="G342" s="13">
        <v>53.91</v>
      </c>
      <c r="H342" s="14">
        <v>3.78</v>
      </c>
      <c r="I342" s="12">
        <v>3.81</v>
      </c>
      <c r="J342" s="15">
        <v>3.8</v>
      </c>
      <c r="K342" s="16">
        <v>58.66</v>
      </c>
      <c r="L342" s="17">
        <v>59.8</v>
      </c>
      <c r="M342" s="18">
        <v>59.23</v>
      </c>
      <c r="N342" s="16">
        <v>3.92</v>
      </c>
      <c r="O342" s="17">
        <v>4.04</v>
      </c>
      <c r="P342" s="18">
        <v>3.98</v>
      </c>
    </row>
    <row r="343" spans="1:16" x14ac:dyDescent="0.25">
      <c r="A343" s="10">
        <v>42501</v>
      </c>
      <c r="B343" s="11">
        <v>53.98</v>
      </c>
      <c r="C343" s="12">
        <v>54.66</v>
      </c>
      <c r="D343" s="13">
        <v>54.32</v>
      </c>
      <c r="E343" s="11">
        <v>54.64</v>
      </c>
      <c r="F343" s="12">
        <v>55.43</v>
      </c>
      <c r="G343" s="13">
        <v>55.04</v>
      </c>
      <c r="H343" s="14">
        <v>3.75</v>
      </c>
      <c r="I343" s="12">
        <v>3.86</v>
      </c>
      <c r="J343" s="15">
        <v>3.81</v>
      </c>
      <c r="K343" s="16">
        <v>59.22</v>
      </c>
      <c r="L343" s="17">
        <v>60.31</v>
      </c>
      <c r="M343" s="18">
        <v>59.77</v>
      </c>
      <c r="N343" s="16">
        <v>3.99</v>
      </c>
      <c r="O343" s="17">
        <v>4.1100000000000003</v>
      </c>
      <c r="P343" s="18">
        <v>4.05</v>
      </c>
    </row>
    <row r="344" spans="1:16" x14ac:dyDescent="0.25">
      <c r="A344" s="10">
        <v>42502</v>
      </c>
      <c r="B344" s="11">
        <v>54.21</v>
      </c>
      <c r="C344" s="12">
        <v>54.48</v>
      </c>
      <c r="D344" s="13">
        <v>54.35</v>
      </c>
      <c r="E344" s="11">
        <v>54.15</v>
      </c>
      <c r="F344" s="12">
        <v>55.85</v>
      </c>
      <c r="G344" s="13">
        <v>55</v>
      </c>
      <c r="H344" s="14">
        <v>3.73</v>
      </c>
      <c r="I344" s="12">
        <v>3.88</v>
      </c>
      <c r="J344" s="15">
        <v>3.81</v>
      </c>
      <c r="K344" s="16">
        <v>59.78</v>
      </c>
      <c r="L344" s="17">
        <v>61.11</v>
      </c>
      <c r="M344" s="18">
        <v>60.45</v>
      </c>
      <c r="N344" s="16">
        <v>3.97</v>
      </c>
      <c r="O344" s="17">
        <v>4.0599999999999996</v>
      </c>
      <c r="P344" s="18">
        <v>4.0199999999999996</v>
      </c>
    </row>
    <row r="345" spans="1:16" x14ac:dyDescent="0.25">
      <c r="A345" s="10">
        <v>42503</v>
      </c>
      <c r="B345" s="11">
        <v>54.15</v>
      </c>
      <c r="C345" s="12">
        <v>55.85</v>
      </c>
      <c r="D345" s="13">
        <v>55</v>
      </c>
      <c r="E345" s="11">
        <v>54.66</v>
      </c>
      <c r="F345" s="12">
        <v>56.63</v>
      </c>
      <c r="G345" s="13">
        <v>55.65</v>
      </c>
      <c r="H345" s="14">
        <v>3.79</v>
      </c>
      <c r="I345" s="12">
        <v>3.86</v>
      </c>
      <c r="J345" s="15">
        <v>3.83</v>
      </c>
      <c r="K345" s="16">
        <v>59.66</v>
      </c>
      <c r="L345" s="17">
        <v>60.84</v>
      </c>
      <c r="M345" s="18">
        <v>60.25</v>
      </c>
      <c r="N345" s="16">
        <v>3.96</v>
      </c>
      <c r="O345" s="17">
        <v>4.0599999999999996</v>
      </c>
      <c r="P345" s="18">
        <v>4.01</v>
      </c>
    </row>
    <row r="346" spans="1:16" x14ac:dyDescent="0.25">
      <c r="A346" s="10">
        <v>42506</v>
      </c>
      <c r="B346" s="11">
        <v>54.66</v>
      </c>
      <c r="C346" s="12">
        <v>56.63</v>
      </c>
      <c r="D346" s="13">
        <v>55.65</v>
      </c>
      <c r="E346" s="11">
        <v>55.66</v>
      </c>
      <c r="F346" s="12">
        <v>56.21</v>
      </c>
      <c r="G346" s="13">
        <v>55.94</v>
      </c>
      <c r="H346" s="14">
        <v>3.99</v>
      </c>
      <c r="I346" s="12">
        <v>3.89</v>
      </c>
      <c r="J346" s="15">
        <v>3.94</v>
      </c>
      <c r="K346" s="16">
        <v>59.33</v>
      </c>
      <c r="L346" s="17">
        <v>60.52</v>
      </c>
      <c r="M346" s="18">
        <v>59.93</v>
      </c>
      <c r="N346" s="16">
        <v>3.79</v>
      </c>
      <c r="O346" s="17">
        <v>3.9</v>
      </c>
      <c r="P346" s="18">
        <v>3.85</v>
      </c>
    </row>
    <row r="347" spans="1:16" x14ac:dyDescent="0.25">
      <c r="A347" s="10">
        <v>42507</v>
      </c>
      <c r="B347" s="11">
        <v>55.04</v>
      </c>
      <c r="C347" s="12">
        <v>55.22</v>
      </c>
      <c r="D347" s="13">
        <v>55.13</v>
      </c>
      <c r="E347" s="11">
        <v>55.37</v>
      </c>
      <c r="F347" s="12">
        <v>56.29</v>
      </c>
      <c r="G347" s="13">
        <v>55.83</v>
      </c>
      <c r="H347" s="14">
        <v>3.56</v>
      </c>
      <c r="I347" s="12">
        <v>3.78</v>
      </c>
      <c r="J347" s="15">
        <v>3.67</v>
      </c>
      <c r="K347" s="16">
        <v>60.15</v>
      </c>
      <c r="L347" s="17">
        <v>61.3</v>
      </c>
      <c r="M347" s="18">
        <v>60.73</v>
      </c>
      <c r="N347" s="16">
        <v>3.91</v>
      </c>
      <c r="O347" s="17">
        <v>4</v>
      </c>
      <c r="P347" s="18">
        <v>3.96</v>
      </c>
    </row>
    <row r="348" spans="1:16" x14ac:dyDescent="0.25">
      <c r="A348" s="10">
        <v>42508</v>
      </c>
      <c r="B348" s="11">
        <v>55.19</v>
      </c>
      <c r="C348" s="12">
        <v>55.65</v>
      </c>
      <c r="D348" s="13">
        <v>55.42</v>
      </c>
      <c r="E348" s="11">
        <v>55.42</v>
      </c>
      <c r="F348" s="12">
        <v>55.45</v>
      </c>
      <c r="G348" s="13">
        <v>55.44</v>
      </c>
      <c r="H348" s="14">
        <v>3.9</v>
      </c>
      <c r="I348" s="12">
        <v>3.76</v>
      </c>
      <c r="J348" s="15">
        <v>3.83</v>
      </c>
      <c r="K348" s="16">
        <v>59.75</v>
      </c>
      <c r="L348" s="17">
        <v>60.95</v>
      </c>
      <c r="M348" s="18">
        <v>60.35</v>
      </c>
      <c r="N348" s="16">
        <v>3.94</v>
      </c>
      <c r="O348" s="17">
        <v>4.05</v>
      </c>
      <c r="P348" s="18">
        <v>4</v>
      </c>
    </row>
    <row r="349" spans="1:16" x14ac:dyDescent="0.25">
      <c r="A349" s="10">
        <v>42509</v>
      </c>
      <c r="B349" s="11">
        <v>55.01</v>
      </c>
      <c r="C349" s="12">
        <v>55.03</v>
      </c>
      <c r="D349" s="13">
        <v>55.02</v>
      </c>
      <c r="E349" s="11">
        <v>56.06</v>
      </c>
      <c r="F349" s="12">
        <v>56.36</v>
      </c>
      <c r="G349" s="13">
        <v>56.21</v>
      </c>
      <c r="H349" s="14">
        <v>3.72</v>
      </c>
      <c r="I349" s="12">
        <v>3.74</v>
      </c>
      <c r="J349" s="15">
        <v>3.73</v>
      </c>
      <c r="K349" s="16">
        <v>60.24</v>
      </c>
      <c r="L349" s="17">
        <v>61.72</v>
      </c>
      <c r="M349" s="18">
        <v>60.98</v>
      </c>
      <c r="N349" s="16">
        <v>4.01</v>
      </c>
      <c r="O349" s="17">
        <v>4.1100000000000003</v>
      </c>
      <c r="P349" s="18">
        <v>4.0599999999999996</v>
      </c>
    </row>
    <row r="350" spans="1:16" x14ac:dyDescent="0.25">
      <c r="A350" s="10">
        <v>42510</v>
      </c>
      <c r="B350" s="11">
        <v>55.63</v>
      </c>
      <c r="C350" s="12">
        <v>55.73</v>
      </c>
      <c r="D350" s="13">
        <v>55.68</v>
      </c>
      <c r="E350" s="11">
        <v>56.31</v>
      </c>
      <c r="F350" s="12">
        <v>56.97</v>
      </c>
      <c r="G350" s="13">
        <v>56.64</v>
      </c>
      <c r="H350" s="14">
        <v>3.69</v>
      </c>
      <c r="I350" s="12">
        <v>3.76</v>
      </c>
      <c r="J350" s="15">
        <v>3.73</v>
      </c>
      <c r="K350" s="16">
        <v>60.38</v>
      </c>
      <c r="L350" s="17">
        <v>61.52</v>
      </c>
      <c r="M350" s="18">
        <v>60.95</v>
      </c>
      <c r="N350" s="16">
        <v>3.87</v>
      </c>
      <c r="O350" s="17">
        <v>3.97</v>
      </c>
      <c r="P350" s="18">
        <v>3.92</v>
      </c>
    </row>
    <row r="351" spans="1:16" x14ac:dyDescent="0.25">
      <c r="A351" s="10">
        <v>42513</v>
      </c>
      <c r="B351" s="11">
        <v>56.21</v>
      </c>
      <c r="C351" s="12">
        <v>56.54</v>
      </c>
      <c r="D351" s="13">
        <v>56.37</v>
      </c>
      <c r="E351" s="11">
        <v>56.77</v>
      </c>
      <c r="F351" s="12">
        <v>57.91</v>
      </c>
      <c r="G351" s="13">
        <v>57.34</v>
      </c>
      <c r="H351" s="14">
        <v>3.67</v>
      </c>
      <c r="I351" s="12">
        <v>3.78</v>
      </c>
      <c r="J351" s="15">
        <v>3.73</v>
      </c>
      <c r="K351" s="16">
        <v>61.4</v>
      </c>
      <c r="L351" s="17">
        <v>62.54</v>
      </c>
      <c r="M351" s="18">
        <v>61.97</v>
      </c>
      <c r="N351" s="16">
        <v>3.89</v>
      </c>
      <c r="O351" s="17">
        <v>4</v>
      </c>
      <c r="P351" s="18">
        <v>3.95</v>
      </c>
    </row>
    <row r="352" spans="1:16" x14ac:dyDescent="0.25">
      <c r="A352" s="10">
        <v>42514</v>
      </c>
      <c r="B352" s="11">
        <v>56.77</v>
      </c>
      <c r="C352" s="12">
        <v>57.91</v>
      </c>
      <c r="D352" s="13">
        <v>57.34</v>
      </c>
      <c r="E352" s="11">
        <v>56.48</v>
      </c>
      <c r="F352" s="12">
        <v>57.54</v>
      </c>
      <c r="G352" s="13">
        <v>57.01</v>
      </c>
      <c r="H352" s="14">
        <v>3.56</v>
      </c>
      <c r="I352" s="12">
        <v>3.78</v>
      </c>
      <c r="J352" s="15">
        <v>3.67</v>
      </c>
      <c r="K352" s="16">
        <v>61.08</v>
      </c>
      <c r="L352" s="17">
        <v>61.96</v>
      </c>
      <c r="M352" s="18">
        <v>61.52</v>
      </c>
      <c r="N352" s="16">
        <v>3.93</v>
      </c>
      <c r="O352" s="17">
        <v>4.03</v>
      </c>
      <c r="P352" s="18">
        <v>3.98</v>
      </c>
    </row>
    <row r="353" spans="1:16" x14ac:dyDescent="0.25">
      <c r="A353" s="10">
        <v>42515</v>
      </c>
      <c r="B353" s="11">
        <v>56.63</v>
      </c>
      <c r="C353" s="12">
        <v>56.98</v>
      </c>
      <c r="D353" s="13">
        <v>56.8</v>
      </c>
      <c r="E353" s="11">
        <v>56.8</v>
      </c>
      <c r="F353" s="12">
        <v>58.24</v>
      </c>
      <c r="G353" s="13">
        <v>57.52</v>
      </c>
      <c r="H353" s="14">
        <v>3.9</v>
      </c>
      <c r="I353" s="12">
        <v>3.87</v>
      </c>
      <c r="J353" s="15">
        <v>3.89</v>
      </c>
      <c r="K353" s="16">
        <v>60.82</v>
      </c>
      <c r="L353" s="17">
        <v>61.9</v>
      </c>
      <c r="M353" s="18">
        <v>61.36</v>
      </c>
      <c r="N353" s="16">
        <v>3.95</v>
      </c>
      <c r="O353" s="17">
        <v>4.05</v>
      </c>
      <c r="P353" s="18">
        <v>4</v>
      </c>
    </row>
    <row r="354" spans="1:16" x14ac:dyDescent="0.25">
      <c r="A354" s="10">
        <v>42516</v>
      </c>
      <c r="B354" s="11">
        <v>57.15</v>
      </c>
      <c r="C354" s="12">
        <v>57.87</v>
      </c>
      <c r="D354" s="13">
        <v>57.51</v>
      </c>
      <c r="E354" s="11">
        <v>57.57</v>
      </c>
      <c r="F354" s="12">
        <v>58.72</v>
      </c>
      <c r="G354" s="13">
        <v>58.15</v>
      </c>
      <c r="H354" s="14">
        <v>3.87</v>
      </c>
      <c r="I354" s="12">
        <v>3.85</v>
      </c>
      <c r="J354" s="15">
        <v>3.86</v>
      </c>
      <c r="K354" s="16">
        <v>60.94</v>
      </c>
      <c r="L354" s="17">
        <v>62.36</v>
      </c>
      <c r="M354" s="18">
        <v>61.65</v>
      </c>
      <c r="N354" s="16">
        <v>3.94</v>
      </c>
      <c r="O354" s="17">
        <v>4.03</v>
      </c>
      <c r="P354" s="18">
        <v>3.99</v>
      </c>
    </row>
    <row r="355" spans="1:16" x14ac:dyDescent="0.25">
      <c r="A355" s="10">
        <v>42517</v>
      </c>
      <c r="B355" s="11">
        <v>57.54</v>
      </c>
      <c r="C355" s="12">
        <v>58.11</v>
      </c>
      <c r="D355" s="13">
        <v>57.83</v>
      </c>
      <c r="E355" s="11">
        <v>57.88</v>
      </c>
      <c r="F355" s="12">
        <v>58.76</v>
      </c>
      <c r="G355" s="13">
        <v>58.32</v>
      </c>
      <c r="H355" s="14">
        <v>3.63</v>
      </c>
      <c r="I355" s="12">
        <v>3.95</v>
      </c>
      <c r="J355" s="15">
        <v>3.79</v>
      </c>
      <c r="K355" s="16">
        <v>60.93</v>
      </c>
      <c r="L355" s="17">
        <v>62.05</v>
      </c>
      <c r="M355" s="18">
        <v>61.49</v>
      </c>
      <c r="N355" s="16">
        <v>3.99</v>
      </c>
      <c r="O355" s="17">
        <v>4.07</v>
      </c>
      <c r="P355" s="18">
        <v>4.03</v>
      </c>
    </row>
    <row r="356" spans="1:16" x14ac:dyDescent="0.25">
      <c r="A356" s="10">
        <v>42520</v>
      </c>
      <c r="B356" s="11">
        <v>57.62</v>
      </c>
      <c r="C356" s="12">
        <v>58.06</v>
      </c>
      <c r="D356" s="13">
        <v>57.84</v>
      </c>
      <c r="E356" s="11">
        <v>57.32</v>
      </c>
      <c r="F356" s="12">
        <v>59.11</v>
      </c>
      <c r="G356" s="13">
        <v>58.22</v>
      </c>
      <c r="H356" s="14">
        <v>3.73</v>
      </c>
      <c r="I356" s="12">
        <v>3.93</v>
      </c>
      <c r="J356" s="15">
        <v>3.83</v>
      </c>
      <c r="K356" s="16">
        <v>61.08</v>
      </c>
      <c r="L356" s="17">
        <v>62.04</v>
      </c>
      <c r="M356" s="18">
        <v>61.56</v>
      </c>
      <c r="N356" s="16">
        <v>3.94</v>
      </c>
      <c r="O356" s="17">
        <v>4.07</v>
      </c>
      <c r="P356" s="18">
        <v>4.01</v>
      </c>
    </row>
    <row r="357" spans="1:16" x14ac:dyDescent="0.25">
      <c r="A357" s="10">
        <v>42521</v>
      </c>
      <c r="B357" s="11">
        <v>57.66</v>
      </c>
      <c r="C357" s="12">
        <v>58.56</v>
      </c>
      <c r="D357" s="13">
        <v>58.11</v>
      </c>
      <c r="E357" s="11">
        <v>58.15</v>
      </c>
      <c r="F357" s="12">
        <v>59.5</v>
      </c>
      <c r="G357" s="13">
        <v>58.83</v>
      </c>
      <c r="H357" s="14">
        <v>3.73</v>
      </c>
      <c r="I357" s="12">
        <v>3.91</v>
      </c>
      <c r="J357" s="15">
        <v>3.82</v>
      </c>
      <c r="K357" s="16">
        <v>61.41</v>
      </c>
      <c r="L357" s="17">
        <v>62.65</v>
      </c>
      <c r="M357" s="18">
        <v>62.03</v>
      </c>
      <c r="N357" s="16">
        <v>3.94</v>
      </c>
      <c r="O357" s="17">
        <v>4.04</v>
      </c>
      <c r="P357" s="18">
        <v>3.99</v>
      </c>
    </row>
    <row r="358" spans="1:16" x14ac:dyDescent="0.25">
      <c r="A358" s="10">
        <v>42522</v>
      </c>
      <c r="B358" s="11">
        <v>58.15</v>
      </c>
      <c r="C358" s="12">
        <v>59.5</v>
      </c>
      <c r="D358" s="13">
        <v>58.83</v>
      </c>
      <c r="E358" s="11">
        <v>57.66</v>
      </c>
      <c r="F358" s="12">
        <v>59.33</v>
      </c>
      <c r="G358" s="13">
        <v>58.5</v>
      </c>
      <c r="H358" s="14">
        <v>3.78</v>
      </c>
      <c r="I358" s="12">
        <v>3.96</v>
      </c>
      <c r="J358" s="15">
        <v>3.87</v>
      </c>
      <c r="K358" s="16">
        <v>61.25</v>
      </c>
      <c r="L358" s="17">
        <v>62.6</v>
      </c>
      <c r="M358" s="18">
        <v>61.93</v>
      </c>
      <c r="N358" s="16">
        <v>3.94</v>
      </c>
      <c r="O358" s="17">
        <v>4.04</v>
      </c>
      <c r="P358" s="18">
        <v>3.99</v>
      </c>
    </row>
    <row r="359" spans="1:16" x14ac:dyDescent="0.25">
      <c r="A359" s="10">
        <v>42523</v>
      </c>
      <c r="B359" s="11">
        <v>58.42</v>
      </c>
      <c r="C359" s="12">
        <v>58.98</v>
      </c>
      <c r="D359" s="13">
        <v>58.7</v>
      </c>
      <c r="E359" s="11">
        <v>59.16</v>
      </c>
      <c r="F359" s="12">
        <v>59.69</v>
      </c>
      <c r="G359" s="13">
        <v>59.43</v>
      </c>
      <c r="H359" s="14">
        <v>3.81</v>
      </c>
      <c r="I359" s="12">
        <v>3.98</v>
      </c>
      <c r="J359" s="15">
        <v>3.9</v>
      </c>
      <c r="K359" s="16">
        <v>61.41</v>
      </c>
      <c r="L359" s="17">
        <v>62.64</v>
      </c>
      <c r="M359" s="18">
        <v>62.03</v>
      </c>
      <c r="N359" s="16">
        <v>3.98</v>
      </c>
      <c r="O359" s="17">
        <v>4.01</v>
      </c>
      <c r="P359" s="18">
        <v>4</v>
      </c>
    </row>
    <row r="360" spans="1:16" x14ac:dyDescent="0.25">
      <c r="A360" s="10">
        <v>42524</v>
      </c>
      <c r="B360" s="11">
        <v>58.95</v>
      </c>
      <c r="C360" s="12">
        <v>59.21</v>
      </c>
      <c r="D360" s="13">
        <v>59.08</v>
      </c>
      <c r="E360" s="11">
        <v>60.9</v>
      </c>
      <c r="F360" s="12">
        <v>62.03</v>
      </c>
      <c r="G360" s="13">
        <v>61.47</v>
      </c>
      <c r="H360" s="14">
        <v>3.74</v>
      </c>
      <c r="I360" s="12">
        <v>4</v>
      </c>
      <c r="J360" s="15">
        <v>3.87</v>
      </c>
      <c r="K360" s="16">
        <v>60.55</v>
      </c>
      <c r="L360" s="17">
        <v>61.69</v>
      </c>
      <c r="M360" s="18">
        <v>61.12</v>
      </c>
      <c r="N360" s="16">
        <v>3.98</v>
      </c>
      <c r="O360" s="17">
        <v>4.1100000000000003</v>
      </c>
      <c r="P360" s="18">
        <v>4.05</v>
      </c>
    </row>
    <row r="361" spans="1:16" x14ac:dyDescent="0.25">
      <c r="A361" s="10">
        <v>42527</v>
      </c>
      <c r="B361" s="11">
        <v>59.1</v>
      </c>
      <c r="C361" s="12">
        <v>59.67</v>
      </c>
      <c r="D361" s="13">
        <v>59.39</v>
      </c>
      <c r="E361" s="11">
        <v>59.3</v>
      </c>
      <c r="F361" s="12">
        <v>61.08</v>
      </c>
      <c r="G361" s="13">
        <v>60.19</v>
      </c>
      <c r="H361" s="14">
        <v>4.1100000000000003</v>
      </c>
      <c r="I361" s="12">
        <v>4.08</v>
      </c>
      <c r="J361" s="15">
        <v>4.0999999999999996</v>
      </c>
      <c r="K361" s="16">
        <v>61.35</v>
      </c>
      <c r="L361" s="17">
        <v>62.65</v>
      </c>
      <c r="M361" s="18">
        <v>62</v>
      </c>
      <c r="N361" s="16">
        <v>3.92</v>
      </c>
      <c r="O361" s="17">
        <v>4.03</v>
      </c>
      <c r="P361" s="18">
        <v>3.98</v>
      </c>
    </row>
    <row r="362" spans="1:16" x14ac:dyDescent="0.25">
      <c r="A362" s="10">
        <v>42528</v>
      </c>
      <c r="B362" s="11">
        <v>58.7</v>
      </c>
      <c r="C362" s="12">
        <v>59.59</v>
      </c>
      <c r="D362" s="13">
        <v>59.15</v>
      </c>
      <c r="E362" s="11">
        <v>59.48</v>
      </c>
      <c r="F362" s="12">
        <v>60.47</v>
      </c>
      <c r="G362" s="13">
        <v>59.98</v>
      </c>
      <c r="H362" s="14">
        <v>4.0999999999999996</v>
      </c>
      <c r="I362" s="12">
        <v>4.1399999999999997</v>
      </c>
      <c r="J362" s="15">
        <v>4.12</v>
      </c>
      <c r="K362" s="16">
        <v>61.65</v>
      </c>
      <c r="L362" s="17">
        <v>62.94</v>
      </c>
      <c r="M362" s="18">
        <v>62.3</v>
      </c>
      <c r="N362" s="16">
        <v>3.96</v>
      </c>
      <c r="O362" s="17">
        <v>3.94</v>
      </c>
      <c r="P362" s="18">
        <v>3.95</v>
      </c>
    </row>
    <row r="363" spans="1:16" x14ac:dyDescent="0.25">
      <c r="A363" s="10">
        <v>42529</v>
      </c>
      <c r="B363" s="11">
        <v>59.48</v>
      </c>
      <c r="C363" s="12">
        <v>60.47</v>
      </c>
      <c r="D363" s="13">
        <v>59.98</v>
      </c>
      <c r="E363" s="11">
        <v>60.09</v>
      </c>
      <c r="F363" s="12">
        <v>60.33</v>
      </c>
      <c r="G363" s="13">
        <v>60.21</v>
      </c>
      <c r="H363" s="14">
        <v>4.03</v>
      </c>
      <c r="I363" s="12">
        <v>4.18</v>
      </c>
      <c r="J363" s="15">
        <v>4.1100000000000003</v>
      </c>
      <c r="K363" s="16">
        <v>61.82</v>
      </c>
      <c r="L363" s="17">
        <v>62.89</v>
      </c>
      <c r="M363" s="18">
        <v>62.36</v>
      </c>
      <c r="N363" s="16">
        <v>3.99</v>
      </c>
      <c r="O363" s="17">
        <v>4.07</v>
      </c>
      <c r="P363" s="18">
        <v>4.03</v>
      </c>
    </row>
    <row r="364" spans="1:16" x14ac:dyDescent="0.25">
      <c r="A364" s="10">
        <v>42530</v>
      </c>
      <c r="B364" s="11">
        <v>59.6</v>
      </c>
      <c r="C364" s="12">
        <v>59.72</v>
      </c>
      <c r="D364" s="13">
        <v>59.66</v>
      </c>
      <c r="E364" s="11">
        <v>60.17</v>
      </c>
      <c r="F364" s="12">
        <v>61.85</v>
      </c>
      <c r="G364" s="13">
        <v>61.01</v>
      </c>
      <c r="H364" s="14">
        <v>4.16</v>
      </c>
      <c r="I364" s="12">
        <v>4.2</v>
      </c>
      <c r="J364" s="15">
        <v>4.18</v>
      </c>
      <c r="K364" s="16">
        <v>62.1</v>
      </c>
      <c r="L364" s="17">
        <v>63.16</v>
      </c>
      <c r="M364" s="18">
        <v>62.63</v>
      </c>
      <c r="N364" s="16">
        <v>4.07</v>
      </c>
      <c r="O364" s="17">
        <v>4.1500000000000004</v>
      </c>
      <c r="P364" s="18">
        <v>4.1100000000000003</v>
      </c>
    </row>
    <row r="365" spans="1:16" x14ac:dyDescent="0.25">
      <c r="A365" s="10">
        <v>42531</v>
      </c>
      <c r="B365" s="11">
        <v>60.16</v>
      </c>
      <c r="C365" s="12">
        <v>61</v>
      </c>
      <c r="D365" s="13">
        <v>60.58</v>
      </c>
      <c r="E365" s="11">
        <v>60.65</v>
      </c>
      <c r="F365" s="12">
        <v>61.61</v>
      </c>
      <c r="G365" s="13">
        <v>61.13</v>
      </c>
      <c r="H365" s="14">
        <v>4.3</v>
      </c>
      <c r="I365" s="12">
        <v>4.29</v>
      </c>
      <c r="J365" s="15">
        <v>4.3</v>
      </c>
      <c r="K365" s="16">
        <v>62.03</v>
      </c>
      <c r="L365" s="17">
        <v>62.94</v>
      </c>
      <c r="M365" s="18">
        <v>62.49</v>
      </c>
      <c r="N365" s="16">
        <v>4.04</v>
      </c>
      <c r="O365" s="17">
        <v>4.16</v>
      </c>
      <c r="P365" s="18">
        <v>4.0999999999999996</v>
      </c>
    </row>
    <row r="366" spans="1:16" x14ac:dyDescent="0.25">
      <c r="A366" s="10">
        <v>42534</v>
      </c>
      <c r="B366" s="11">
        <v>59.9</v>
      </c>
      <c r="C366" s="12">
        <v>60.22</v>
      </c>
      <c r="D366" s="13">
        <v>60.06</v>
      </c>
      <c r="E366" s="11">
        <v>56.51</v>
      </c>
      <c r="F366" s="12">
        <v>62.32</v>
      </c>
      <c r="G366" s="13">
        <v>59.42</v>
      </c>
      <c r="H366" s="14">
        <v>4.07</v>
      </c>
      <c r="I366" s="12">
        <v>4.28</v>
      </c>
      <c r="J366" s="15">
        <v>4.18</v>
      </c>
      <c r="K366" s="16">
        <v>62.47</v>
      </c>
      <c r="L366" s="17">
        <v>63.95</v>
      </c>
      <c r="M366" s="18">
        <v>63.21</v>
      </c>
      <c r="N366" s="16">
        <v>4.04</v>
      </c>
      <c r="O366" s="17">
        <v>4.1500000000000004</v>
      </c>
      <c r="P366" s="18">
        <v>4.0999999999999996</v>
      </c>
    </row>
    <row r="367" spans="1:16" x14ac:dyDescent="0.25">
      <c r="A367" s="10">
        <v>42535</v>
      </c>
      <c r="B367" s="11">
        <v>58.53</v>
      </c>
      <c r="C367" s="12">
        <v>61.43</v>
      </c>
      <c r="D367" s="13">
        <v>59.98</v>
      </c>
      <c r="E367" s="11">
        <v>61.1</v>
      </c>
      <c r="F367" s="12">
        <v>61.12</v>
      </c>
      <c r="G367" s="13">
        <v>61.11</v>
      </c>
      <c r="H367" s="14">
        <v>4.09</v>
      </c>
      <c r="I367" s="12">
        <v>4.21</v>
      </c>
      <c r="J367" s="15">
        <v>4.1500000000000004</v>
      </c>
      <c r="K367" s="16">
        <v>62.23</v>
      </c>
      <c r="L367" s="17">
        <v>63.52</v>
      </c>
      <c r="M367" s="18">
        <v>62.88</v>
      </c>
      <c r="N367" s="16">
        <v>4.08</v>
      </c>
      <c r="O367" s="17">
        <v>4.1500000000000004</v>
      </c>
      <c r="P367" s="18">
        <v>4.12</v>
      </c>
    </row>
    <row r="368" spans="1:16" x14ac:dyDescent="0.25">
      <c r="A368" s="10">
        <v>42536</v>
      </c>
      <c r="B368" s="11">
        <v>61.1</v>
      </c>
      <c r="C368" s="12">
        <v>61.12</v>
      </c>
      <c r="D368" s="13">
        <v>61.11</v>
      </c>
      <c r="E368" s="11">
        <v>61.58</v>
      </c>
      <c r="F368" s="12">
        <v>63.07</v>
      </c>
      <c r="G368" s="13">
        <v>62.33</v>
      </c>
      <c r="H368" s="14">
        <v>3.92</v>
      </c>
      <c r="I368" s="12">
        <v>4.2300000000000004</v>
      </c>
      <c r="J368" s="15">
        <v>4.08</v>
      </c>
      <c r="K368" s="16">
        <v>63.25</v>
      </c>
      <c r="L368" s="17">
        <v>64.5</v>
      </c>
      <c r="M368" s="18">
        <v>63.88</v>
      </c>
      <c r="N368" s="16">
        <v>4.12</v>
      </c>
      <c r="O368" s="17">
        <v>4.24</v>
      </c>
      <c r="P368" s="18">
        <v>4.18</v>
      </c>
    </row>
    <row r="369" spans="1:16" x14ac:dyDescent="0.25">
      <c r="A369" s="10">
        <v>42537</v>
      </c>
      <c r="B369" s="11">
        <v>61.44</v>
      </c>
      <c r="C369" s="12">
        <v>62.19</v>
      </c>
      <c r="D369" s="13">
        <v>61.82</v>
      </c>
      <c r="E369" s="11">
        <v>61.58</v>
      </c>
      <c r="F369" s="12">
        <v>62.95</v>
      </c>
      <c r="G369" s="13">
        <v>62.27</v>
      </c>
      <c r="H369" s="14">
        <v>4.2300000000000004</v>
      </c>
      <c r="I369" s="12">
        <v>4.25</v>
      </c>
      <c r="J369" s="15">
        <v>4.24</v>
      </c>
      <c r="K369" s="16">
        <v>63.7</v>
      </c>
      <c r="L369" s="17">
        <v>64.709999999999994</v>
      </c>
      <c r="M369" s="18">
        <v>64.209999999999994</v>
      </c>
      <c r="N369" s="16">
        <v>4.1100000000000003</v>
      </c>
      <c r="O369" s="17">
        <v>4.18</v>
      </c>
      <c r="P369" s="18">
        <v>4.1500000000000004</v>
      </c>
    </row>
    <row r="370" spans="1:16" x14ac:dyDescent="0.25">
      <c r="A370" s="10">
        <v>42538</v>
      </c>
      <c r="B370" s="11">
        <v>61.29</v>
      </c>
      <c r="C370" s="12">
        <v>61.98</v>
      </c>
      <c r="D370" s="13">
        <v>61.64</v>
      </c>
      <c r="E370" s="11">
        <v>60.38</v>
      </c>
      <c r="F370" s="12">
        <v>63.63</v>
      </c>
      <c r="G370" s="13">
        <v>62.01</v>
      </c>
      <c r="H370" s="14">
        <v>4.16</v>
      </c>
      <c r="I370" s="12">
        <v>4.22</v>
      </c>
      <c r="J370" s="15">
        <v>4.1900000000000004</v>
      </c>
      <c r="K370" s="16">
        <v>63.23</v>
      </c>
      <c r="L370" s="17">
        <v>64.45</v>
      </c>
      <c r="M370" s="18">
        <v>63.84</v>
      </c>
      <c r="N370" s="16">
        <v>4.0999999999999996</v>
      </c>
      <c r="O370" s="17">
        <v>4.2</v>
      </c>
      <c r="P370" s="18">
        <v>4.1500000000000004</v>
      </c>
    </row>
    <row r="371" spans="1:16" x14ac:dyDescent="0.25">
      <c r="A371" s="10">
        <v>42541</v>
      </c>
      <c r="B371" s="11">
        <v>61.52</v>
      </c>
      <c r="C371" s="12">
        <v>63.15</v>
      </c>
      <c r="D371" s="13">
        <v>62.34</v>
      </c>
      <c r="E371" s="11">
        <v>61.92</v>
      </c>
      <c r="F371" s="12">
        <v>63.05</v>
      </c>
      <c r="G371" s="13">
        <v>62.49</v>
      </c>
      <c r="H371" s="14">
        <v>4.28</v>
      </c>
      <c r="I371" s="12">
        <v>4.37</v>
      </c>
      <c r="J371" s="15">
        <v>4.33</v>
      </c>
      <c r="K371" s="16">
        <v>63</v>
      </c>
      <c r="L371" s="17">
        <v>63.96</v>
      </c>
      <c r="M371" s="18">
        <v>63.48</v>
      </c>
      <c r="N371" s="16">
        <v>4.0599999999999996</v>
      </c>
      <c r="O371" s="17">
        <v>4.18</v>
      </c>
      <c r="P371" s="18">
        <v>4.12</v>
      </c>
    </row>
    <row r="372" spans="1:16" x14ac:dyDescent="0.25">
      <c r="A372" s="10">
        <v>42542</v>
      </c>
      <c r="B372" s="11">
        <v>61.97</v>
      </c>
      <c r="C372" s="12">
        <v>62.35</v>
      </c>
      <c r="D372" s="13">
        <v>62.16</v>
      </c>
      <c r="E372" s="11">
        <v>62.04</v>
      </c>
      <c r="F372" s="12">
        <v>63.46</v>
      </c>
      <c r="G372" s="13">
        <v>62.75</v>
      </c>
      <c r="H372" s="14">
        <v>4.28</v>
      </c>
      <c r="I372" s="12">
        <v>4.37</v>
      </c>
      <c r="J372" s="15">
        <v>4.33</v>
      </c>
      <c r="K372" s="16">
        <v>63.5</v>
      </c>
      <c r="L372" s="17">
        <v>64.69</v>
      </c>
      <c r="M372" s="18">
        <v>64.099999999999994</v>
      </c>
      <c r="N372" s="16">
        <v>4.12</v>
      </c>
      <c r="O372" s="17">
        <v>4.2</v>
      </c>
      <c r="P372" s="18">
        <v>4.16</v>
      </c>
    </row>
    <row r="373" spans="1:16" x14ac:dyDescent="0.25">
      <c r="A373" s="10">
        <v>42543</v>
      </c>
      <c r="B373" s="11">
        <v>59.02</v>
      </c>
      <c r="C373" s="12">
        <v>59.73</v>
      </c>
      <c r="D373" s="13">
        <v>59.37</v>
      </c>
      <c r="E373" s="11">
        <v>61.71</v>
      </c>
      <c r="F373" s="12">
        <v>63.26</v>
      </c>
      <c r="G373" s="13">
        <v>62.49</v>
      </c>
      <c r="H373" s="14">
        <v>4.2699999999999996</v>
      </c>
      <c r="I373" s="12">
        <v>4.41</v>
      </c>
      <c r="J373" s="15">
        <v>4.34</v>
      </c>
      <c r="K373" s="16">
        <v>64.099999999999994</v>
      </c>
      <c r="L373" s="17">
        <v>65.47</v>
      </c>
      <c r="M373" s="18">
        <v>64.790000000000006</v>
      </c>
      <c r="N373" s="16">
        <v>4.1500000000000004</v>
      </c>
      <c r="O373" s="17">
        <v>4.25</v>
      </c>
      <c r="P373" s="18">
        <v>4.2</v>
      </c>
    </row>
    <row r="374" spans="1:16" x14ac:dyDescent="0.25">
      <c r="A374" s="10">
        <v>42544</v>
      </c>
      <c r="B374" s="11">
        <v>61.86</v>
      </c>
      <c r="C374" s="12">
        <v>62.38</v>
      </c>
      <c r="D374" s="13">
        <v>62.12</v>
      </c>
      <c r="E374" s="11">
        <v>62.37</v>
      </c>
      <c r="F374" s="12">
        <v>62.96</v>
      </c>
      <c r="G374" s="13">
        <v>62.67</v>
      </c>
      <c r="H374" s="14">
        <v>4.3099999999999996</v>
      </c>
      <c r="I374" s="12">
        <v>4.4400000000000004</v>
      </c>
      <c r="J374" s="15">
        <v>4.38</v>
      </c>
      <c r="K374" s="16">
        <v>64.03</v>
      </c>
      <c r="L374" s="17">
        <v>65.22</v>
      </c>
      <c r="M374" s="18">
        <v>64.63</v>
      </c>
      <c r="N374" s="16">
        <v>4.17</v>
      </c>
      <c r="O374" s="17">
        <v>4.2699999999999996</v>
      </c>
      <c r="P374" s="18">
        <v>4.22</v>
      </c>
    </row>
    <row r="375" spans="1:16" x14ac:dyDescent="0.25">
      <c r="A375" s="10">
        <v>42545</v>
      </c>
      <c r="B375" s="11">
        <v>62.48</v>
      </c>
      <c r="C375" s="12">
        <v>62.68</v>
      </c>
      <c r="D375" s="13">
        <v>62.58</v>
      </c>
      <c r="E375" s="11">
        <v>62.58</v>
      </c>
      <c r="F375" s="12">
        <v>63.82</v>
      </c>
      <c r="G375" s="13">
        <v>63.2</v>
      </c>
      <c r="H375" s="14">
        <v>4.25</v>
      </c>
      <c r="I375" s="12">
        <v>4.41</v>
      </c>
      <c r="J375" s="15">
        <v>4.33</v>
      </c>
      <c r="K375" s="16">
        <v>64.400000000000006</v>
      </c>
      <c r="L375" s="17">
        <v>65.58</v>
      </c>
      <c r="M375" s="18">
        <v>64.989999999999995</v>
      </c>
      <c r="N375" s="16">
        <v>4.17</v>
      </c>
      <c r="O375" s="17">
        <v>4.26</v>
      </c>
      <c r="P375" s="18">
        <v>4.22</v>
      </c>
    </row>
    <row r="376" spans="1:16" x14ac:dyDescent="0.25">
      <c r="A376" s="10">
        <v>42548</v>
      </c>
      <c r="B376" s="11">
        <v>63.54</v>
      </c>
      <c r="C376" s="12">
        <v>64.16</v>
      </c>
      <c r="D376" s="13">
        <v>63.85</v>
      </c>
      <c r="E376" s="11">
        <v>62.91</v>
      </c>
      <c r="F376" s="12">
        <v>65.069999999999993</v>
      </c>
      <c r="G376" s="13">
        <v>63.99</v>
      </c>
      <c r="H376" s="14">
        <v>4.26</v>
      </c>
      <c r="I376" s="12">
        <v>4.42</v>
      </c>
      <c r="J376" s="15">
        <v>4.34</v>
      </c>
      <c r="K376" s="16">
        <v>64.040000000000006</v>
      </c>
      <c r="L376" s="17">
        <v>65.27</v>
      </c>
      <c r="M376" s="18">
        <v>64.66</v>
      </c>
      <c r="N376" s="16">
        <v>4.16</v>
      </c>
      <c r="O376" s="17">
        <v>4.25</v>
      </c>
      <c r="P376" s="18">
        <v>4.21</v>
      </c>
    </row>
    <row r="377" spans="1:16" x14ac:dyDescent="0.25">
      <c r="A377" s="10">
        <v>42549</v>
      </c>
      <c r="B377" s="11">
        <v>62.91</v>
      </c>
      <c r="C377" s="12">
        <v>65.069999999999993</v>
      </c>
      <c r="D377" s="13">
        <v>63.99</v>
      </c>
      <c r="E377" s="11">
        <v>62.48</v>
      </c>
      <c r="F377" s="12">
        <v>65.08</v>
      </c>
      <c r="G377" s="13">
        <v>63.78</v>
      </c>
      <c r="H377" s="14">
        <v>4.17</v>
      </c>
      <c r="I377" s="12">
        <v>4.4000000000000004</v>
      </c>
      <c r="J377" s="15">
        <v>4.29</v>
      </c>
      <c r="K377" s="16">
        <v>64.12</v>
      </c>
      <c r="L377" s="17">
        <v>65.34</v>
      </c>
      <c r="M377" s="18">
        <v>64.73</v>
      </c>
      <c r="N377" s="16">
        <v>4.1900000000000004</v>
      </c>
      <c r="O377" s="17">
        <v>4.29</v>
      </c>
      <c r="P377" s="18">
        <v>4.24</v>
      </c>
    </row>
    <row r="378" spans="1:16" x14ac:dyDescent="0.25">
      <c r="A378" s="10">
        <v>42550</v>
      </c>
      <c r="B378" s="11">
        <v>63.22</v>
      </c>
      <c r="C378" s="12">
        <v>64.09</v>
      </c>
      <c r="D378" s="13">
        <v>63.65</v>
      </c>
      <c r="E378" s="11">
        <v>63.53</v>
      </c>
      <c r="F378" s="12">
        <v>64.28</v>
      </c>
      <c r="G378" s="13">
        <v>63.91</v>
      </c>
      <c r="H378" s="14">
        <v>4.26</v>
      </c>
      <c r="I378" s="12">
        <v>4.45</v>
      </c>
      <c r="J378" s="15">
        <v>4.3600000000000003</v>
      </c>
      <c r="K378" s="16">
        <v>64.650000000000006</v>
      </c>
      <c r="L378" s="17">
        <v>65.83</v>
      </c>
      <c r="M378" s="18">
        <v>65.239999999999995</v>
      </c>
      <c r="N378" s="16">
        <v>4.1100000000000003</v>
      </c>
      <c r="O378" s="17">
        <v>4.21</v>
      </c>
      <c r="P378" s="18">
        <v>4.16</v>
      </c>
    </row>
    <row r="379" spans="1:16" x14ac:dyDescent="0.25">
      <c r="A379" s="10">
        <v>42551</v>
      </c>
      <c r="B379" s="11">
        <v>63.45</v>
      </c>
      <c r="C379" s="12">
        <v>63.82</v>
      </c>
      <c r="D379" s="13">
        <v>63.64</v>
      </c>
      <c r="E379" s="11">
        <v>63.27</v>
      </c>
      <c r="F379" s="12">
        <v>64.78</v>
      </c>
      <c r="G379" s="13">
        <v>64.03</v>
      </c>
      <c r="H379" s="14">
        <v>4.22</v>
      </c>
      <c r="I379" s="12">
        <v>4.46</v>
      </c>
      <c r="J379" s="15">
        <v>4.34</v>
      </c>
      <c r="K379" s="16">
        <v>63.91</v>
      </c>
      <c r="L379" s="17">
        <v>65.17</v>
      </c>
      <c r="M379" s="18">
        <v>64.540000000000006</v>
      </c>
      <c r="N379" s="16">
        <v>4.24</v>
      </c>
      <c r="O379" s="17">
        <v>4.34</v>
      </c>
      <c r="P379" s="18">
        <v>4.29</v>
      </c>
    </row>
    <row r="380" spans="1:16" x14ac:dyDescent="0.25">
      <c r="A380" s="10">
        <v>42552</v>
      </c>
      <c r="B380" s="11">
        <v>63.42</v>
      </c>
      <c r="C380" s="12">
        <v>63.93</v>
      </c>
      <c r="D380" s="13">
        <v>63.68</v>
      </c>
      <c r="E380" s="11">
        <v>64.2</v>
      </c>
      <c r="F380" s="12">
        <v>65.75</v>
      </c>
      <c r="G380" s="13">
        <v>64.98</v>
      </c>
      <c r="H380" s="14">
        <v>4.42</v>
      </c>
      <c r="I380" s="12">
        <v>4.47</v>
      </c>
      <c r="J380" s="15">
        <v>4.45</v>
      </c>
      <c r="K380" s="16">
        <v>64.63</v>
      </c>
      <c r="L380" s="17">
        <v>65.849999999999994</v>
      </c>
      <c r="M380" s="18">
        <v>65.239999999999995</v>
      </c>
      <c r="N380" s="16">
        <v>4.2</v>
      </c>
      <c r="O380" s="17">
        <v>4.29</v>
      </c>
      <c r="P380" s="18">
        <v>4.25</v>
      </c>
    </row>
    <row r="381" spans="1:16" x14ac:dyDescent="0.25">
      <c r="A381" s="10">
        <v>42555</v>
      </c>
      <c r="B381" s="11">
        <v>64.2</v>
      </c>
      <c r="C381" s="12">
        <v>65.75</v>
      </c>
      <c r="D381" s="13">
        <v>64.98</v>
      </c>
      <c r="E381" s="11">
        <v>64.069999999999993</v>
      </c>
      <c r="F381" s="12">
        <v>64.55</v>
      </c>
      <c r="G381" s="13">
        <v>64.31</v>
      </c>
      <c r="H381" s="14">
        <v>4.42</v>
      </c>
      <c r="I381" s="12">
        <v>4.51</v>
      </c>
      <c r="J381" s="15">
        <v>4.47</v>
      </c>
      <c r="K381" s="16">
        <v>64.69</v>
      </c>
      <c r="L381" s="17">
        <v>65.849999999999994</v>
      </c>
      <c r="M381" s="18">
        <v>65.27</v>
      </c>
      <c r="N381" s="16">
        <v>4.21</v>
      </c>
      <c r="O381" s="17">
        <v>4.3099999999999996</v>
      </c>
      <c r="P381" s="18">
        <v>4.26</v>
      </c>
    </row>
    <row r="382" spans="1:16" x14ac:dyDescent="0.25">
      <c r="A382" s="10">
        <v>42556</v>
      </c>
      <c r="B382" s="11">
        <v>64.44</v>
      </c>
      <c r="C382" s="12">
        <v>64.680000000000007</v>
      </c>
      <c r="D382" s="13">
        <v>64.56</v>
      </c>
      <c r="E382" s="11">
        <v>64.290000000000006</v>
      </c>
      <c r="F382" s="12">
        <v>66.540000000000006</v>
      </c>
      <c r="G382" s="13">
        <v>65.42</v>
      </c>
      <c r="H382" s="14">
        <v>4.53</v>
      </c>
      <c r="I382" s="12">
        <v>4.58</v>
      </c>
      <c r="J382" s="15">
        <v>4.5599999999999996</v>
      </c>
      <c r="K382" s="16">
        <v>65.14</v>
      </c>
      <c r="L382" s="17">
        <v>66.290000000000006</v>
      </c>
      <c r="M382" s="18">
        <v>65.72</v>
      </c>
      <c r="N382" s="16">
        <v>4.24</v>
      </c>
      <c r="O382" s="17">
        <v>4.33</v>
      </c>
      <c r="P382" s="18">
        <v>4.29</v>
      </c>
    </row>
    <row r="383" spans="1:16" x14ac:dyDescent="0.25">
      <c r="A383" s="10">
        <v>42557</v>
      </c>
      <c r="B383" s="11">
        <v>64.02</v>
      </c>
      <c r="C383" s="12">
        <v>65.150000000000006</v>
      </c>
      <c r="D383" s="13">
        <v>64.59</v>
      </c>
      <c r="E383" s="11">
        <v>64.819999999999993</v>
      </c>
      <c r="F383" s="12">
        <v>66.64</v>
      </c>
      <c r="G383" s="13">
        <v>65.73</v>
      </c>
      <c r="H383" s="14">
        <v>4.3099999999999996</v>
      </c>
      <c r="I383" s="12">
        <v>4.4800000000000004</v>
      </c>
      <c r="J383" s="15">
        <v>4.4000000000000004</v>
      </c>
      <c r="K383" s="16">
        <v>64.91</v>
      </c>
      <c r="L383" s="17">
        <v>66.16</v>
      </c>
      <c r="M383" s="18">
        <v>65.540000000000006</v>
      </c>
      <c r="N383" s="16">
        <v>4.2699999999999996</v>
      </c>
      <c r="O383" s="17">
        <v>4.37</v>
      </c>
      <c r="P383" s="18">
        <v>4.32</v>
      </c>
    </row>
    <row r="384" spans="1:16" x14ac:dyDescent="0.25">
      <c r="A384" s="10">
        <v>42558</v>
      </c>
      <c r="B384" s="11">
        <v>64.61</v>
      </c>
      <c r="C384" s="12">
        <v>65.52</v>
      </c>
      <c r="D384" s="13">
        <v>65.069999999999993</v>
      </c>
      <c r="E384" s="11">
        <v>63.56</v>
      </c>
      <c r="F384" s="12">
        <v>64.58</v>
      </c>
      <c r="G384" s="13">
        <v>64.069999999999993</v>
      </c>
      <c r="H384" s="14">
        <v>4.4400000000000004</v>
      </c>
      <c r="I384" s="12">
        <v>4.6100000000000003</v>
      </c>
      <c r="J384" s="15">
        <v>4.53</v>
      </c>
      <c r="K384" s="16">
        <v>65.180000000000007</v>
      </c>
      <c r="L384" s="17">
        <v>66.489999999999995</v>
      </c>
      <c r="M384" s="18">
        <v>65.84</v>
      </c>
      <c r="N384" s="16">
        <v>4.33</v>
      </c>
      <c r="O384" s="17">
        <v>4.41</v>
      </c>
      <c r="P384" s="18">
        <v>4.37</v>
      </c>
    </row>
    <row r="385" spans="1:16" x14ac:dyDescent="0.25">
      <c r="A385" s="10">
        <v>42559</v>
      </c>
      <c r="B385" s="11">
        <v>63.56</v>
      </c>
      <c r="C385" s="12">
        <v>64.58</v>
      </c>
      <c r="D385" s="13">
        <v>64.069999999999993</v>
      </c>
      <c r="E385" s="11">
        <v>64.53</v>
      </c>
      <c r="F385" s="12">
        <v>66.489999999999995</v>
      </c>
      <c r="G385" s="13">
        <v>65.510000000000005</v>
      </c>
      <c r="H385" s="14">
        <v>4.49</v>
      </c>
      <c r="I385" s="12">
        <v>4.62</v>
      </c>
      <c r="J385" s="15">
        <v>4.5599999999999996</v>
      </c>
      <c r="K385" s="16">
        <v>65.38</v>
      </c>
      <c r="L385" s="17">
        <v>66.63</v>
      </c>
      <c r="M385" s="18">
        <v>66.010000000000005</v>
      </c>
      <c r="N385" s="16">
        <v>4.2300000000000004</v>
      </c>
      <c r="O385" s="17">
        <v>4.33</v>
      </c>
      <c r="P385" s="18">
        <v>4.28</v>
      </c>
    </row>
    <row r="386" spans="1:16" x14ac:dyDescent="0.25">
      <c r="A386" s="10">
        <v>42562</v>
      </c>
      <c r="B386" s="11">
        <v>64.77</v>
      </c>
      <c r="C386" s="12">
        <v>65.75</v>
      </c>
      <c r="D386" s="13">
        <v>65.260000000000005</v>
      </c>
      <c r="E386" s="11">
        <v>64.31</v>
      </c>
      <c r="F386" s="12">
        <v>67.03</v>
      </c>
      <c r="G386" s="13">
        <v>65.67</v>
      </c>
      <c r="H386" s="14">
        <v>4.4800000000000004</v>
      </c>
      <c r="I386" s="12">
        <v>4.45</v>
      </c>
      <c r="J386" s="15">
        <v>4.47</v>
      </c>
      <c r="K386" s="16">
        <v>65.91</v>
      </c>
      <c r="L386" s="17">
        <v>67.14</v>
      </c>
      <c r="M386" s="18">
        <v>66.53</v>
      </c>
      <c r="N386" s="16">
        <v>4.28</v>
      </c>
      <c r="O386" s="17">
        <v>4.38</v>
      </c>
      <c r="P386" s="18">
        <v>4.33</v>
      </c>
    </row>
    <row r="387" spans="1:16" x14ac:dyDescent="0.25">
      <c r="A387" s="10">
        <v>42563</v>
      </c>
      <c r="B387" s="11">
        <v>65.36</v>
      </c>
      <c r="C387" s="12">
        <v>66.72</v>
      </c>
      <c r="D387" s="13">
        <v>66.040000000000006</v>
      </c>
      <c r="E387" s="11">
        <v>65.55</v>
      </c>
      <c r="F387" s="12">
        <v>66.27</v>
      </c>
      <c r="G387" s="13">
        <v>65.91</v>
      </c>
      <c r="H387" s="14">
        <v>4.5999999999999996</v>
      </c>
      <c r="I387" s="12">
        <v>4.6500000000000004</v>
      </c>
      <c r="J387" s="15">
        <v>4.63</v>
      </c>
      <c r="K387" s="16">
        <v>66.37</v>
      </c>
      <c r="L387" s="17">
        <v>67.489999999999995</v>
      </c>
      <c r="M387" s="18">
        <v>66.930000000000007</v>
      </c>
      <c r="N387" s="16">
        <v>4.32</v>
      </c>
      <c r="O387" s="17">
        <v>4.43</v>
      </c>
      <c r="P387" s="18">
        <v>4.38</v>
      </c>
    </row>
    <row r="388" spans="1:16" x14ac:dyDescent="0.25">
      <c r="A388" s="10">
        <v>42564</v>
      </c>
      <c r="B388" s="11">
        <v>65.3</v>
      </c>
      <c r="C388" s="12">
        <v>65.66</v>
      </c>
      <c r="D388" s="13">
        <v>65.48</v>
      </c>
      <c r="E388" s="11">
        <v>65.489999999999995</v>
      </c>
      <c r="F388" s="12">
        <v>67.02</v>
      </c>
      <c r="G388" s="13">
        <v>66.260000000000005</v>
      </c>
      <c r="H388" s="14">
        <v>4.54</v>
      </c>
      <c r="I388" s="12">
        <v>4.71</v>
      </c>
      <c r="J388" s="15">
        <v>4.63</v>
      </c>
      <c r="K388" s="16">
        <v>67.02</v>
      </c>
      <c r="L388" s="17">
        <v>67.739999999999995</v>
      </c>
      <c r="M388" s="18">
        <v>67.38</v>
      </c>
      <c r="N388" s="16">
        <v>4.3499999999999996</v>
      </c>
      <c r="O388" s="17">
        <v>4.4400000000000004</v>
      </c>
      <c r="P388" s="18">
        <v>4.4000000000000004</v>
      </c>
    </row>
    <row r="389" spans="1:16" x14ac:dyDescent="0.25">
      <c r="A389" s="10">
        <v>42565</v>
      </c>
      <c r="B389" s="11">
        <v>65.900000000000006</v>
      </c>
      <c r="C389" s="12">
        <v>66.66</v>
      </c>
      <c r="D389" s="13">
        <v>66.28</v>
      </c>
      <c r="E389" s="11">
        <v>66.63</v>
      </c>
      <c r="F389" s="12">
        <v>67.930000000000007</v>
      </c>
      <c r="G389" s="13">
        <v>67.28</v>
      </c>
      <c r="H389" s="14">
        <v>4.55</v>
      </c>
      <c r="I389" s="12">
        <v>4.7</v>
      </c>
      <c r="J389" s="15">
        <v>4.63</v>
      </c>
      <c r="K389" s="16">
        <v>67.39</v>
      </c>
      <c r="L389" s="17">
        <v>68.260000000000005</v>
      </c>
      <c r="M389" s="18">
        <v>67.83</v>
      </c>
      <c r="N389" s="16">
        <v>4.41</v>
      </c>
      <c r="O389" s="17">
        <v>4.51</v>
      </c>
      <c r="P389" s="18">
        <v>4.46</v>
      </c>
    </row>
    <row r="390" spans="1:16" x14ac:dyDescent="0.25">
      <c r="A390" s="10">
        <v>42566</v>
      </c>
      <c r="B390" s="11">
        <v>65.790000000000006</v>
      </c>
      <c r="C390" s="12">
        <v>66.44</v>
      </c>
      <c r="D390" s="13">
        <v>66.12</v>
      </c>
      <c r="E390" s="11">
        <v>65.209999999999994</v>
      </c>
      <c r="F390" s="12">
        <v>67.349999999999994</v>
      </c>
      <c r="G390" s="13">
        <v>66.28</v>
      </c>
      <c r="H390" s="14">
        <v>4.6399999999999997</v>
      </c>
      <c r="I390" s="12">
        <v>4.8</v>
      </c>
      <c r="J390" s="15">
        <v>4.72</v>
      </c>
      <c r="K390" s="16">
        <v>68.150000000000006</v>
      </c>
      <c r="L390" s="17">
        <v>69.37</v>
      </c>
      <c r="M390" s="18">
        <v>68.760000000000005</v>
      </c>
      <c r="N390" s="16">
        <v>4.46</v>
      </c>
      <c r="O390" s="17">
        <v>4.5599999999999996</v>
      </c>
      <c r="P390" s="18">
        <v>4.51</v>
      </c>
    </row>
    <row r="391" spans="1:16" x14ac:dyDescent="0.25">
      <c r="A391" s="10">
        <v>42569</v>
      </c>
      <c r="B391" s="11">
        <v>65.209999999999994</v>
      </c>
      <c r="C391" s="12">
        <v>67.349999999999994</v>
      </c>
      <c r="D391" s="13">
        <v>66.28</v>
      </c>
      <c r="E391" s="11">
        <v>66.12</v>
      </c>
      <c r="F391" s="12">
        <v>68</v>
      </c>
      <c r="G391" s="13">
        <v>67.06</v>
      </c>
      <c r="H391" s="14">
        <v>4.51</v>
      </c>
      <c r="I391" s="12">
        <v>4.78</v>
      </c>
      <c r="J391" s="15">
        <v>4.6500000000000004</v>
      </c>
      <c r="K391" s="16">
        <v>67.69</v>
      </c>
      <c r="L391" s="17">
        <v>69.02</v>
      </c>
      <c r="M391" s="18">
        <v>68.36</v>
      </c>
      <c r="N391" s="16">
        <v>4.37</v>
      </c>
      <c r="O391" s="17">
        <v>4.4400000000000004</v>
      </c>
      <c r="P391" s="18">
        <v>4.41</v>
      </c>
    </row>
    <row r="392" spans="1:16" x14ac:dyDescent="0.25">
      <c r="A392" s="10">
        <v>42570</v>
      </c>
      <c r="B392" s="11">
        <v>66.12</v>
      </c>
      <c r="C392" s="12">
        <v>68</v>
      </c>
      <c r="D392" s="13">
        <v>67.06</v>
      </c>
      <c r="E392" s="11">
        <v>66.36</v>
      </c>
      <c r="F392" s="12">
        <v>68.099999999999994</v>
      </c>
      <c r="G392" s="13">
        <v>67.23</v>
      </c>
      <c r="H392" s="14">
        <v>4.6399999999999997</v>
      </c>
      <c r="I392" s="12">
        <v>4.79</v>
      </c>
      <c r="J392" s="15">
        <v>4.72</v>
      </c>
      <c r="K392" s="16">
        <v>68.03</v>
      </c>
      <c r="L392" s="17">
        <v>69.19</v>
      </c>
      <c r="M392" s="18">
        <v>68.61</v>
      </c>
      <c r="N392" s="16">
        <v>4.42</v>
      </c>
      <c r="O392" s="17">
        <v>4.55</v>
      </c>
      <c r="P392" s="18">
        <v>4.49</v>
      </c>
    </row>
    <row r="393" spans="1:16" x14ac:dyDescent="0.25">
      <c r="A393" s="10">
        <v>42571</v>
      </c>
      <c r="B393" s="11">
        <v>65.760000000000005</v>
      </c>
      <c r="C393" s="12">
        <v>66.63</v>
      </c>
      <c r="D393" s="13">
        <v>66.19</v>
      </c>
      <c r="E393" s="11">
        <v>67.62</v>
      </c>
      <c r="F393" s="12">
        <v>68.44</v>
      </c>
      <c r="G393" s="13">
        <v>68.03</v>
      </c>
      <c r="H393" s="14">
        <v>4.18</v>
      </c>
      <c r="I393" s="12">
        <v>4.9000000000000004</v>
      </c>
      <c r="J393" s="15">
        <v>4.54</v>
      </c>
      <c r="K393" s="16">
        <v>68.56</v>
      </c>
      <c r="L393" s="17">
        <v>69.709999999999994</v>
      </c>
      <c r="M393" s="18">
        <v>69.14</v>
      </c>
      <c r="N393" s="16">
        <v>4.5599999999999996</v>
      </c>
      <c r="O393" s="17">
        <v>4.63</v>
      </c>
      <c r="P393" s="18">
        <v>4.5999999999999996</v>
      </c>
    </row>
    <row r="394" spans="1:16" x14ac:dyDescent="0.25">
      <c r="A394" s="10">
        <v>42572</v>
      </c>
      <c r="B394" s="11">
        <v>67.62</v>
      </c>
      <c r="C394" s="12">
        <v>68.44</v>
      </c>
      <c r="D394" s="13">
        <v>68.03</v>
      </c>
      <c r="E394" s="11">
        <v>66.69</v>
      </c>
      <c r="F394" s="12">
        <v>68.52</v>
      </c>
      <c r="G394" s="13">
        <v>67.61</v>
      </c>
      <c r="H394" s="14">
        <v>4.71</v>
      </c>
      <c r="I394" s="12">
        <v>4.82</v>
      </c>
      <c r="J394" s="15">
        <v>4.7699999999999996</v>
      </c>
      <c r="K394" s="16">
        <v>68.95</v>
      </c>
      <c r="L394" s="17">
        <v>70.23</v>
      </c>
      <c r="M394" s="18">
        <v>69.59</v>
      </c>
      <c r="N394" s="16">
        <v>4.5199999999999996</v>
      </c>
      <c r="O394" s="17">
        <v>4.6399999999999997</v>
      </c>
      <c r="P394" s="18">
        <v>4.58</v>
      </c>
    </row>
    <row r="395" spans="1:16" x14ac:dyDescent="0.25">
      <c r="A395" s="10">
        <v>42573</v>
      </c>
      <c r="B395" s="11">
        <v>66.7</v>
      </c>
      <c r="C395" s="12">
        <v>67.61</v>
      </c>
      <c r="D395" s="13">
        <v>67.16</v>
      </c>
      <c r="E395" s="11">
        <v>67.239999999999995</v>
      </c>
      <c r="F395" s="12">
        <v>69.08</v>
      </c>
      <c r="G395" s="13">
        <v>68.16</v>
      </c>
      <c r="H395" s="14">
        <v>4.72</v>
      </c>
      <c r="I395" s="12">
        <v>4.8499999999999996</v>
      </c>
      <c r="J395" s="15">
        <v>4.79</v>
      </c>
      <c r="K395" s="16">
        <v>68.91</v>
      </c>
      <c r="L395" s="17">
        <v>70.17</v>
      </c>
      <c r="M395" s="18">
        <v>69.540000000000006</v>
      </c>
      <c r="N395" s="16">
        <v>4.4800000000000004</v>
      </c>
      <c r="O395" s="17">
        <v>4.58</v>
      </c>
      <c r="P395" s="18">
        <v>4.53</v>
      </c>
    </row>
    <row r="396" spans="1:16" x14ac:dyDescent="0.25">
      <c r="A396" s="10">
        <v>42576</v>
      </c>
      <c r="B396" s="11">
        <v>67.61</v>
      </c>
      <c r="C396" s="12">
        <v>68.23</v>
      </c>
      <c r="D396" s="13">
        <v>67.92</v>
      </c>
      <c r="E396" s="11">
        <v>67.73</v>
      </c>
      <c r="F396" s="12">
        <v>69.33</v>
      </c>
      <c r="G396" s="13">
        <v>68.53</v>
      </c>
      <c r="H396" s="14">
        <v>4.68</v>
      </c>
      <c r="I396" s="12">
        <v>4.8499999999999996</v>
      </c>
      <c r="J396" s="15">
        <v>4.7699999999999996</v>
      </c>
      <c r="K396" s="16">
        <v>69.02</v>
      </c>
      <c r="L396" s="17">
        <v>70.42</v>
      </c>
      <c r="M396" s="18">
        <v>69.72</v>
      </c>
      <c r="N396" s="16">
        <v>4.57</v>
      </c>
      <c r="O396" s="17">
        <v>4.67</v>
      </c>
      <c r="P396" s="18">
        <v>4.62</v>
      </c>
    </row>
    <row r="397" spans="1:16" x14ac:dyDescent="0.25">
      <c r="A397" s="10">
        <v>42577</v>
      </c>
      <c r="B397" s="11">
        <v>67.73</v>
      </c>
      <c r="C397" s="12">
        <v>69.33</v>
      </c>
      <c r="D397" s="13">
        <v>68.53</v>
      </c>
      <c r="E397" s="11">
        <v>67.63</v>
      </c>
      <c r="F397" s="12">
        <v>69.81</v>
      </c>
      <c r="G397" s="13">
        <v>68.72</v>
      </c>
      <c r="H397" s="14">
        <v>4.72</v>
      </c>
      <c r="I397" s="12">
        <v>4.8499999999999996</v>
      </c>
      <c r="J397" s="15">
        <v>4.79</v>
      </c>
      <c r="K397" s="16">
        <v>68.83</v>
      </c>
      <c r="L397" s="17">
        <v>70.14</v>
      </c>
      <c r="M397" s="18">
        <v>69.489999999999995</v>
      </c>
      <c r="N397" s="16">
        <v>4.51</v>
      </c>
      <c r="O397" s="17">
        <v>4.5599999999999996</v>
      </c>
      <c r="P397" s="18">
        <v>4.54</v>
      </c>
    </row>
    <row r="398" spans="1:16" x14ac:dyDescent="0.25">
      <c r="A398" s="10">
        <v>42578</v>
      </c>
      <c r="B398" s="11">
        <v>67.8</v>
      </c>
      <c r="C398" s="12">
        <v>68.52</v>
      </c>
      <c r="D398" s="13">
        <v>68.16</v>
      </c>
      <c r="E398" s="11">
        <v>67.7</v>
      </c>
      <c r="F398" s="12">
        <v>68.790000000000006</v>
      </c>
      <c r="G398" s="13">
        <v>68.25</v>
      </c>
      <c r="H398" s="14">
        <v>4.66</v>
      </c>
      <c r="I398" s="12">
        <v>4.8899999999999997</v>
      </c>
      <c r="J398" s="15">
        <v>4.78</v>
      </c>
      <c r="K398" s="16">
        <v>69.97</v>
      </c>
      <c r="L398" s="17">
        <v>71.349999999999994</v>
      </c>
      <c r="M398" s="18">
        <v>70.66</v>
      </c>
      <c r="N398" s="16">
        <v>4.5599999999999996</v>
      </c>
      <c r="O398" s="17">
        <v>4.68</v>
      </c>
      <c r="P398" s="18">
        <v>4.62</v>
      </c>
    </row>
    <row r="399" spans="1:16" x14ac:dyDescent="0.25">
      <c r="A399" s="10">
        <v>42579</v>
      </c>
      <c r="B399" s="11">
        <v>68.03</v>
      </c>
      <c r="C399" s="12">
        <v>68.569999999999993</v>
      </c>
      <c r="D399" s="13">
        <v>68.3</v>
      </c>
      <c r="E399" s="11">
        <v>68.62</v>
      </c>
      <c r="F399" s="12">
        <v>69.77</v>
      </c>
      <c r="G399" s="13">
        <v>69.2</v>
      </c>
      <c r="H399" s="14">
        <v>4.7</v>
      </c>
      <c r="I399" s="12">
        <v>4.79</v>
      </c>
      <c r="J399" s="15">
        <v>4.75</v>
      </c>
      <c r="K399" s="16">
        <v>69.02</v>
      </c>
      <c r="L399" s="17">
        <v>70.260000000000005</v>
      </c>
      <c r="M399" s="18">
        <v>69.64</v>
      </c>
      <c r="N399" s="16">
        <v>4.53</v>
      </c>
      <c r="O399" s="17">
        <v>4.67</v>
      </c>
      <c r="P399" s="18">
        <v>4.5999999999999996</v>
      </c>
    </row>
    <row r="400" spans="1:16" x14ac:dyDescent="0.25">
      <c r="A400" s="10">
        <v>42580</v>
      </c>
      <c r="B400" s="11">
        <v>68.52</v>
      </c>
      <c r="C400" s="12">
        <v>68.900000000000006</v>
      </c>
      <c r="D400" s="13">
        <v>68.709999999999994</v>
      </c>
      <c r="E400" s="11">
        <v>68.06</v>
      </c>
      <c r="F400" s="12">
        <v>69.88</v>
      </c>
      <c r="G400" s="13">
        <v>68.97</v>
      </c>
      <c r="H400" s="14">
        <v>4.8</v>
      </c>
      <c r="I400" s="12">
        <v>4.8899999999999997</v>
      </c>
      <c r="J400" s="15">
        <v>4.8499999999999996</v>
      </c>
      <c r="K400" s="16">
        <v>70.180000000000007</v>
      </c>
      <c r="L400" s="17">
        <v>71.56</v>
      </c>
      <c r="M400" s="18">
        <v>70.87</v>
      </c>
      <c r="N400" s="16">
        <v>4.49</v>
      </c>
      <c r="O400" s="17">
        <v>4.5599999999999996</v>
      </c>
      <c r="P400" s="18">
        <v>4.53</v>
      </c>
    </row>
    <row r="401" spans="1:16" x14ac:dyDescent="0.25">
      <c r="A401" s="10">
        <v>42583</v>
      </c>
      <c r="B401" s="11">
        <v>69.12</v>
      </c>
      <c r="C401" s="12">
        <v>69.73</v>
      </c>
      <c r="D401" s="13">
        <v>69.42</v>
      </c>
      <c r="E401" s="11">
        <v>68.3</v>
      </c>
      <c r="F401" s="12">
        <v>69.17</v>
      </c>
      <c r="G401" s="13">
        <v>68.739999999999995</v>
      </c>
      <c r="H401" s="14">
        <v>4.9400000000000004</v>
      </c>
      <c r="I401" s="12">
        <v>4.9400000000000004</v>
      </c>
      <c r="J401" s="15">
        <v>4.9400000000000004</v>
      </c>
      <c r="K401" s="16">
        <v>69.400000000000006</v>
      </c>
      <c r="L401" s="17">
        <v>70.709999999999994</v>
      </c>
      <c r="M401" s="18">
        <v>70.06</v>
      </c>
      <c r="N401" s="16">
        <v>4.5999999999999996</v>
      </c>
      <c r="O401" s="17">
        <v>4.7</v>
      </c>
      <c r="P401" s="18">
        <v>4.6500000000000004</v>
      </c>
    </row>
    <row r="402" spans="1:16" x14ac:dyDescent="0.25">
      <c r="A402" s="10">
        <v>42584</v>
      </c>
      <c r="B402" s="11">
        <v>68.900000000000006</v>
      </c>
      <c r="C402" s="12">
        <v>69.34</v>
      </c>
      <c r="D402" s="13">
        <v>69.12</v>
      </c>
      <c r="E402" s="11">
        <v>68.09</v>
      </c>
      <c r="F402" s="12">
        <v>70.010000000000005</v>
      </c>
      <c r="G402" s="13">
        <v>69.05</v>
      </c>
      <c r="H402" s="14">
        <v>4.9400000000000004</v>
      </c>
      <c r="I402" s="12">
        <v>4.97</v>
      </c>
      <c r="J402" s="15">
        <v>4.96</v>
      </c>
      <c r="K402" s="16">
        <v>70.349999999999994</v>
      </c>
      <c r="L402" s="17">
        <v>71.64</v>
      </c>
      <c r="M402" s="18">
        <v>71</v>
      </c>
      <c r="N402" s="16">
        <v>4.7699999999999996</v>
      </c>
      <c r="O402" s="17">
        <v>4.9000000000000004</v>
      </c>
      <c r="P402" s="18">
        <v>4.84</v>
      </c>
    </row>
    <row r="403" spans="1:16" x14ac:dyDescent="0.25">
      <c r="A403" s="10">
        <v>42585</v>
      </c>
      <c r="B403" s="11">
        <v>68.09</v>
      </c>
      <c r="C403" s="12">
        <v>70.010000000000005</v>
      </c>
      <c r="D403" s="13">
        <v>69.05</v>
      </c>
      <c r="E403" s="11">
        <v>69.150000000000006</v>
      </c>
      <c r="F403" s="12">
        <v>70.11</v>
      </c>
      <c r="G403" s="13">
        <v>69.63</v>
      </c>
      <c r="H403" s="14">
        <v>4.9800000000000004</v>
      </c>
      <c r="I403" s="12">
        <v>5.03</v>
      </c>
      <c r="J403" s="15">
        <v>5.01</v>
      </c>
      <c r="K403" s="16">
        <v>70.38</v>
      </c>
      <c r="L403" s="17">
        <v>71.77</v>
      </c>
      <c r="M403" s="18">
        <v>71.08</v>
      </c>
      <c r="N403" s="16">
        <v>4.75</v>
      </c>
      <c r="O403" s="17">
        <v>4.8499999999999996</v>
      </c>
      <c r="P403" s="18">
        <v>4.8</v>
      </c>
    </row>
    <row r="404" spans="1:16" x14ac:dyDescent="0.25">
      <c r="A404" s="10">
        <v>42586</v>
      </c>
      <c r="B404" s="11">
        <v>68.88</v>
      </c>
      <c r="C404" s="12">
        <v>69.36</v>
      </c>
      <c r="D404" s="13">
        <v>69.12</v>
      </c>
      <c r="E404" s="11">
        <v>69.290000000000006</v>
      </c>
      <c r="F404" s="12">
        <v>70.09</v>
      </c>
      <c r="G404" s="13">
        <v>69.69</v>
      </c>
      <c r="H404" s="14">
        <v>5.04</v>
      </c>
      <c r="I404" s="12">
        <v>5.09</v>
      </c>
      <c r="J404" s="15">
        <v>5.07</v>
      </c>
      <c r="K404" s="16">
        <v>70.459999999999994</v>
      </c>
      <c r="L404" s="17">
        <v>71.86</v>
      </c>
      <c r="M404" s="18">
        <v>71.16</v>
      </c>
      <c r="N404" s="16">
        <v>4.83</v>
      </c>
      <c r="O404" s="17">
        <v>4.97</v>
      </c>
      <c r="P404" s="18">
        <v>4.9000000000000004</v>
      </c>
    </row>
    <row r="405" spans="1:16" x14ac:dyDescent="0.25">
      <c r="A405" s="10">
        <v>42587</v>
      </c>
      <c r="B405" s="11">
        <v>69.599999999999994</v>
      </c>
      <c r="C405" s="12">
        <v>69.86</v>
      </c>
      <c r="D405" s="13">
        <v>69.73</v>
      </c>
      <c r="E405" s="11">
        <v>69.27</v>
      </c>
      <c r="F405" s="12">
        <v>70.69</v>
      </c>
      <c r="G405" s="13">
        <v>69.98</v>
      </c>
      <c r="H405" s="14">
        <v>4.88</v>
      </c>
      <c r="I405" s="12">
        <v>5.12</v>
      </c>
      <c r="J405" s="15">
        <v>5</v>
      </c>
      <c r="K405" s="16">
        <v>70.819999999999993</v>
      </c>
      <c r="L405" s="17">
        <v>71.88</v>
      </c>
      <c r="M405" s="18">
        <v>71.349999999999994</v>
      </c>
      <c r="N405" s="16">
        <v>4.96</v>
      </c>
      <c r="O405" s="17">
        <v>5.04</v>
      </c>
      <c r="P405" s="18">
        <v>5</v>
      </c>
    </row>
    <row r="406" spans="1:16" x14ac:dyDescent="0.25">
      <c r="A406" s="10">
        <v>42590</v>
      </c>
      <c r="B406" s="11">
        <v>69.27</v>
      </c>
      <c r="C406" s="12">
        <v>70.69</v>
      </c>
      <c r="D406" s="13">
        <v>69.98</v>
      </c>
      <c r="E406" s="11">
        <v>69.22</v>
      </c>
      <c r="F406" s="12">
        <v>71.069999999999993</v>
      </c>
      <c r="G406" s="13">
        <v>70.150000000000006</v>
      </c>
      <c r="H406" s="14">
        <v>5.09</v>
      </c>
      <c r="I406" s="12">
        <v>5.21</v>
      </c>
      <c r="J406" s="15">
        <v>5.15</v>
      </c>
      <c r="K406" s="16">
        <v>71.239999999999995</v>
      </c>
      <c r="L406" s="17">
        <v>71.84</v>
      </c>
      <c r="M406" s="18">
        <v>71.540000000000006</v>
      </c>
      <c r="N406" s="16">
        <v>4.8600000000000003</v>
      </c>
      <c r="O406" s="17">
        <v>4.99</v>
      </c>
      <c r="P406" s="18">
        <v>4.93</v>
      </c>
    </row>
    <row r="407" spans="1:16" x14ac:dyDescent="0.25">
      <c r="A407" s="10">
        <v>42591</v>
      </c>
      <c r="B407" s="11">
        <v>69.22</v>
      </c>
      <c r="C407" s="12">
        <v>71.069999999999993</v>
      </c>
      <c r="D407" s="13">
        <v>70.150000000000006</v>
      </c>
      <c r="E407" s="11">
        <v>70.39</v>
      </c>
      <c r="F407" s="12">
        <v>72.260000000000005</v>
      </c>
      <c r="G407" s="13">
        <v>71.33</v>
      </c>
      <c r="H407" s="14">
        <v>5.0599999999999996</v>
      </c>
      <c r="I407" s="12">
        <v>5.2</v>
      </c>
      <c r="J407" s="15">
        <v>5.13</v>
      </c>
      <c r="K407" s="16">
        <v>71.44</v>
      </c>
      <c r="L407" s="17">
        <v>72.87</v>
      </c>
      <c r="M407" s="18">
        <v>72.16</v>
      </c>
      <c r="N407" s="16">
        <v>4.83</v>
      </c>
      <c r="O407" s="17">
        <v>4.96</v>
      </c>
      <c r="P407" s="18">
        <v>4.9000000000000004</v>
      </c>
    </row>
    <row r="408" spans="1:16" x14ac:dyDescent="0.25">
      <c r="A408" s="10">
        <v>42592</v>
      </c>
      <c r="B408" s="11">
        <v>70.45</v>
      </c>
      <c r="C408" s="12">
        <v>71.38</v>
      </c>
      <c r="D408" s="13">
        <v>70.92</v>
      </c>
      <c r="E408" s="11">
        <v>69.489999999999995</v>
      </c>
      <c r="F408" s="12">
        <v>71.3</v>
      </c>
      <c r="G408" s="13">
        <v>70.400000000000006</v>
      </c>
      <c r="H408" s="14">
        <v>5.27</v>
      </c>
      <c r="I408" s="12">
        <v>5.22</v>
      </c>
      <c r="J408" s="15">
        <v>5.25</v>
      </c>
      <c r="K408" s="16">
        <v>72.760000000000005</v>
      </c>
      <c r="L408" s="17">
        <v>74.05</v>
      </c>
      <c r="M408" s="18">
        <v>73.41</v>
      </c>
      <c r="N408" s="16">
        <v>5.03</v>
      </c>
      <c r="O408" s="17">
        <v>5.1100000000000003</v>
      </c>
      <c r="P408" s="18">
        <v>5.07</v>
      </c>
    </row>
    <row r="409" spans="1:16" x14ac:dyDescent="0.25">
      <c r="A409" s="10">
        <v>42593</v>
      </c>
      <c r="B409" s="11">
        <v>69.459999999999994</v>
      </c>
      <c r="C409" s="12">
        <v>70.37</v>
      </c>
      <c r="D409" s="13">
        <v>69.92</v>
      </c>
      <c r="E409" s="11">
        <v>70.27</v>
      </c>
      <c r="F409" s="12">
        <v>72.69</v>
      </c>
      <c r="G409" s="13">
        <v>71.48</v>
      </c>
      <c r="H409" s="14">
        <v>5.3</v>
      </c>
      <c r="I409" s="12">
        <v>5.24</v>
      </c>
      <c r="J409" s="15">
        <v>5.27</v>
      </c>
      <c r="K409" s="16">
        <v>73.180000000000007</v>
      </c>
      <c r="L409" s="17">
        <v>73.56</v>
      </c>
      <c r="M409" s="18">
        <v>73.37</v>
      </c>
      <c r="N409" s="16">
        <v>5.08</v>
      </c>
      <c r="O409" s="17">
        <v>5.2</v>
      </c>
      <c r="P409" s="18">
        <v>5.14</v>
      </c>
    </row>
    <row r="410" spans="1:16" x14ac:dyDescent="0.25">
      <c r="A410" s="10">
        <v>42594</v>
      </c>
      <c r="B410" s="11">
        <v>72.14</v>
      </c>
      <c r="C410" s="12">
        <v>73.349999999999994</v>
      </c>
      <c r="D410" s="13">
        <v>72.739999999999995</v>
      </c>
      <c r="E410" s="11">
        <v>69.94</v>
      </c>
      <c r="F410" s="12">
        <v>71.540000000000006</v>
      </c>
      <c r="G410" s="13">
        <v>70.739999999999995</v>
      </c>
      <c r="H410" s="14">
        <v>5.23</v>
      </c>
      <c r="I410" s="12">
        <v>5.27</v>
      </c>
      <c r="J410" s="15">
        <v>5.25</v>
      </c>
      <c r="K410" s="16">
        <v>72.989999999999995</v>
      </c>
      <c r="L410" s="17">
        <v>74.37</v>
      </c>
      <c r="M410" s="18">
        <v>73.680000000000007</v>
      </c>
      <c r="N410" s="16">
        <v>5.41</v>
      </c>
      <c r="O410" s="17">
        <v>5.52</v>
      </c>
      <c r="P410" s="18">
        <v>5.47</v>
      </c>
    </row>
    <row r="411" spans="1:16" x14ac:dyDescent="0.25">
      <c r="A411" s="10">
        <v>42597</v>
      </c>
      <c r="B411" s="11">
        <v>71.569999999999993</v>
      </c>
      <c r="C411" s="12">
        <v>72.11</v>
      </c>
      <c r="D411" s="13">
        <v>71.84</v>
      </c>
      <c r="E411" s="11">
        <v>70.48</v>
      </c>
      <c r="F411" s="12">
        <v>72.56</v>
      </c>
      <c r="G411" s="13">
        <v>71.52</v>
      </c>
      <c r="H411" s="14">
        <v>5.34</v>
      </c>
      <c r="I411" s="12">
        <v>5.35</v>
      </c>
      <c r="J411" s="15">
        <v>5.35</v>
      </c>
      <c r="K411" s="16">
        <v>73.84</v>
      </c>
      <c r="L411" s="17">
        <v>75.42</v>
      </c>
      <c r="M411" s="18">
        <v>74.63</v>
      </c>
      <c r="N411" s="16">
        <v>5.19</v>
      </c>
      <c r="O411" s="17">
        <v>5.26</v>
      </c>
      <c r="P411" s="18">
        <v>5.23</v>
      </c>
    </row>
    <row r="412" spans="1:16" x14ac:dyDescent="0.25">
      <c r="A412" s="10">
        <v>42598</v>
      </c>
      <c r="B412" s="11">
        <v>70.48</v>
      </c>
      <c r="C412" s="12">
        <v>72.56</v>
      </c>
      <c r="D412" s="13">
        <v>71.52</v>
      </c>
      <c r="E412" s="11">
        <v>71.3</v>
      </c>
      <c r="F412" s="12">
        <v>72.150000000000006</v>
      </c>
      <c r="G412" s="13">
        <v>71.73</v>
      </c>
      <c r="H412" s="14">
        <v>5.47</v>
      </c>
      <c r="I412" s="12">
        <v>5.48</v>
      </c>
      <c r="J412" s="15">
        <v>5.48</v>
      </c>
      <c r="K412" s="16">
        <v>74.62</v>
      </c>
      <c r="L412" s="17">
        <v>75.84</v>
      </c>
      <c r="M412" s="18">
        <v>75.23</v>
      </c>
      <c r="N412" s="16">
        <v>5.2</v>
      </c>
      <c r="O412" s="17">
        <v>5.35</v>
      </c>
      <c r="P412" s="18">
        <v>5.28</v>
      </c>
    </row>
    <row r="413" spans="1:16" x14ac:dyDescent="0.25">
      <c r="A413" s="10">
        <v>42599</v>
      </c>
      <c r="B413" s="11">
        <v>72.83</v>
      </c>
      <c r="C413" s="12">
        <v>73.25</v>
      </c>
      <c r="D413" s="13">
        <v>73.040000000000006</v>
      </c>
      <c r="E413" s="11">
        <v>71.849999999999994</v>
      </c>
      <c r="F413" s="12">
        <v>72.84</v>
      </c>
      <c r="G413" s="13">
        <v>72.349999999999994</v>
      </c>
      <c r="H413" s="14">
        <v>5.46</v>
      </c>
      <c r="I413" s="12">
        <v>5.45</v>
      </c>
      <c r="J413" s="15">
        <v>5.46</v>
      </c>
      <c r="K413" s="16">
        <v>75.86</v>
      </c>
      <c r="L413" s="17">
        <v>76.97</v>
      </c>
      <c r="M413" s="18">
        <v>76.42</v>
      </c>
      <c r="N413" s="16">
        <v>5.26</v>
      </c>
      <c r="O413" s="17">
        <v>5.34</v>
      </c>
      <c r="P413" s="18">
        <v>5.3</v>
      </c>
    </row>
    <row r="414" spans="1:16" x14ac:dyDescent="0.25">
      <c r="A414" s="10">
        <v>42600</v>
      </c>
      <c r="B414" s="11">
        <v>72.84</v>
      </c>
      <c r="C414" s="12">
        <v>73.33</v>
      </c>
      <c r="D414" s="13">
        <v>73.09</v>
      </c>
      <c r="E414" s="11">
        <v>71.790000000000006</v>
      </c>
      <c r="F414" s="12">
        <v>73.67</v>
      </c>
      <c r="G414" s="13">
        <v>72.73</v>
      </c>
      <c r="H414" s="14">
        <v>5.39</v>
      </c>
      <c r="I414" s="12">
        <v>5.54</v>
      </c>
      <c r="J414" s="15">
        <v>5.47</v>
      </c>
      <c r="K414" s="16">
        <v>75.16</v>
      </c>
      <c r="L414" s="17">
        <v>76.150000000000006</v>
      </c>
      <c r="M414" s="18">
        <v>75.66</v>
      </c>
      <c r="N414" s="16">
        <v>5.31</v>
      </c>
      <c r="O414" s="17">
        <v>5.43</v>
      </c>
      <c r="P414" s="18">
        <v>5.37</v>
      </c>
    </row>
    <row r="415" spans="1:16" x14ac:dyDescent="0.25">
      <c r="A415" s="10">
        <v>42601</v>
      </c>
      <c r="B415" s="11">
        <v>71.77</v>
      </c>
      <c r="C415" s="12">
        <v>72.709999999999994</v>
      </c>
      <c r="D415" s="13">
        <v>72.239999999999995</v>
      </c>
      <c r="E415" s="11">
        <v>72.39</v>
      </c>
      <c r="F415" s="12">
        <v>73.760000000000005</v>
      </c>
      <c r="G415" s="13">
        <v>73.08</v>
      </c>
      <c r="H415" s="14">
        <v>5.43</v>
      </c>
      <c r="I415" s="12">
        <v>5.43</v>
      </c>
      <c r="J415" s="15">
        <v>5.43</v>
      </c>
      <c r="K415" s="16">
        <v>75.540000000000006</v>
      </c>
      <c r="L415" s="17">
        <v>76.819999999999993</v>
      </c>
      <c r="M415" s="18">
        <v>76.180000000000007</v>
      </c>
      <c r="N415" s="16">
        <v>5.31</v>
      </c>
      <c r="O415" s="17">
        <v>5.4</v>
      </c>
      <c r="P415" s="18">
        <v>5.36</v>
      </c>
    </row>
    <row r="416" spans="1:16" x14ac:dyDescent="0.25">
      <c r="A416" s="10">
        <v>42604</v>
      </c>
      <c r="B416" s="11">
        <v>72.39</v>
      </c>
      <c r="C416" s="12">
        <v>73.760000000000005</v>
      </c>
      <c r="D416" s="13">
        <v>73.08</v>
      </c>
      <c r="E416" s="11">
        <v>72.84</v>
      </c>
      <c r="F416" s="12">
        <v>74.33</v>
      </c>
      <c r="G416" s="13">
        <v>73.59</v>
      </c>
      <c r="H416" s="14">
        <v>5.34</v>
      </c>
      <c r="I416" s="12">
        <v>5.5</v>
      </c>
      <c r="J416" s="15">
        <v>5.42</v>
      </c>
      <c r="K416" s="16">
        <v>76.290000000000006</v>
      </c>
      <c r="L416" s="17">
        <v>77.73</v>
      </c>
      <c r="M416" s="18">
        <v>77.010000000000005</v>
      </c>
      <c r="N416" s="16">
        <v>5.3</v>
      </c>
      <c r="O416" s="17">
        <v>5.42</v>
      </c>
      <c r="P416" s="18">
        <v>5.36</v>
      </c>
    </row>
    <row r="417" spans="1:16" x14ac:dyDescent="0.25">
      <c r="A417" s="10">
        <v>42605</v>
      </c>
      <c r="B417" s="11">
        <v>74.099999999999994</v>
      </c>
      <c r="C417" s="12">
        <v>74.84</v>
      </c>
      <c r="D417" s="13">
        <v>74.47</v>
      </c>
      <c r="E417" s="11">
        <v>72.92</v>
      </c>
      <c r="F417" s="12">
        <v>74.17</v>
      </c>
      <c r="G417" s="13">
        <v>73.55</v>
      </c>
      <c r="H417" s="14">
        <v>5.39</v>
      </c>
      <c r="I417" s="12">
        <v>5.51</v>
      </c>
      <c r="J417" s="15">
        <v>5.45</v>
      </c>
      <c r="K417" s="16">
        <v>76.61</v>
      </c>
      <c r="L417" s="17">
        <v>78.08</v>
      </c>
      <c r="M417" s="18">
        <v>77.349999999999994</v>
      </c>
      <c r="N417" s="16">
        <v>5.25</v>
      </c>
      <c r="O417" s="17">
        <v>5.35</v>
      </c>
      <c r="P417" s="18">
        <v>5.3</v>
      </c>
    </row>
    <row r="418" spans="1:16" x14ac:dyDescent="0.25">
      <c r="A418" s="10">
        <v>42606</v>
      </c>
      <c r="B418" s="11">
        <v>72.459999999999994</v>
      </c>
      <c r="C418" s="12">
        <v>73.09</v>
      </c>
      <c r="D418" s="13">
        <v>72.78</v>
      </c>
      <c r="E418" s="11">
        <v>73.430000000000007</v>
      </c>
      <c r="F418" s="12">
        <v>75.23</v>
      </c>
      <c r="G418" s="13">
        <v>74.33</v>
      </c>
      <c r="H418" s="14">
        <v>5.51</v>
      </c>
      <c r="I418" s="12">
        <v>5.44</v>
      </c>
      <c r="J418" s="15">
        <v>5.48</v>
      </c>
      <c r="K418" s="16">
        <v>76.14</v>
      </c>
      <c r="L418" s="17">
        <v>77.47</v>
      </c>
      <c r="M418" s="18">
        <v>76.81</v>
      </c>
      <c r="N418" s="16">
        <v>5.25</v>
      </c>
      <c r="O418" s="17">
        <v>5.37</v>
      </c>
      <c r="P418" s="18">
        <v>5.31</v>
      </c>
    </row>
    <row r="419" spans="1:16" x14ac:dyDescent="0.25">
      <c r="A419" s="10">
        <v>42607</v>
      </c>
      <c r="B419" s="11">
        <v>73.599999999999994</v>
      </c>
      <c r="C419" s="12">
        <v>74.5</v>
      </c>
      <c r="D419" s="13">
        <v>74.05</v>
      </c>
      <c r="E419" s="11">
        <v>73.040000000000006</v>
      </c>
      <c r="F419" s="12">
        <v>74.88</v>
      </c>
      <c r="G419" s="13">
        <v>73.959999999999994</v>
      </c>
      <c r="H419" s="14">
        <v>5.1100000000000003</v>
      </c>
      <c r="I419" s="12">
        <v>5.35</v>
      </c>
      <c r="J419" s="15">
        <v>5.23</v>
      </c>
      <c r="K419" s="16">
        <v>75.900000000000006</v>
      </c>
      <c r="L419" s="17">
        <v>77.55</v>
      </c>
      <c r="M419" s="18">
        <v>76.73</v>
      </c>
      <c r="N419" s="16">
        <v>5.23</v>
      </c>
      <c r="O419" s="17">
        <v>5.35</v>
      </c>
      <c r="P419" s="18">
        <v>5.29</v>
      </c>
    </row>
    <row r="420" spans="1:16" x14ac:dyDescent="0.25">
      <c r="A420" s="10">
        <v>42608</v>
      </c>
      <c r="B420" s="11">
        <v>73.040000000000006</v>
      </c>
      <c r="C420" s="12">
        <v>74.88</v>
      </c>
      <c r="D420" s="13">
        <v>73.959999999999994</v>
      </c>
      <c r="E420" s="11">
        <v>74.099999999999994</v>
      </c>
      <c r="F420" s="12">
        <v>73.13</v>
      </c>
      <c r="G420" s="13">
        <v>73.62</v>
      </c>
      <c r="H420" s="14">
        <v>5.19</v>
      </c>
      <c r="I420" s="12">
        <v>5.32</v>
      </c>
      <c r="J420" s="15">
        <v>5.26</v>
      </c>
      <c r="K420" s="16">
        <v>75.84</v>
      </c>
      <c r="L420" s="17">
        <v>77.2</v>
      </c>
      <c r="M420" s="18">
        <v>76.52</v>
      </c>
      <c r="N420" s="16">
        <v>5.26</v>
      </c>
      <c r="O420" s="17">
        <v>5.38</v>
      </c>
      <c r="P420" s="18">
        <v>5.32</v>
      </c>
    </row>
    <row r="421" spans="1:16" x14ac:dyDescent="0.25">
      <c r="A421" s="10">
        <v>42611</v>
      </c>
      <c r="B421" s="11">
        <v>72.540000000000006</v>
      </c>
      <c r="C421" s="12">
        <v>73.02</v>
      </c>
      <c r="D421" s="13">
        <v>72.78</v>
      </c>
      <c r="E421" s="11">
        <v>72.88</v>
      </c>
      <c r="F421" s="12">
        <v>75.22</v>
      </c>
      <c r="G421" s="13">
        <v>74.05</v>
      </c>
      <c r="H421" s="14">
        <v>5.13</v>
      </c>
      <c r="I421" s="12">
        <v>5.31</v>
      </c>
      <c r="J421" s="15">
        <v>5.22</v>
      </c>
      <c r="K421" s="16">
        <v>76.459999999999994</v>
      </c>
      <c r="L421" s="17">
        <v>78</v>
      </c>
      <c r="M421" s="18">
        <v>77.23</v>
      </c>
      <c r="N421" s="16">
        <v>5.21</v>
      </c>
      <c r="O421" s="17">
        <v>5.34</v>
      </c>
      <c r="P421" s="18">
        <v>5.28</v>
      </c>
    </row>
    <row r="422" spans="1:16" x14ac:dyDescent="0.25">
      <c r="A422" s="10">
        <v>42612</v>
      </c>
      <c r="B422" s="11">
        <v>73.069999999999993</v>
      </c>
      <c r="C422" s="12">
        <v>74.239999999999995</v>
      </c>
      <c r="D422" s="13">
        <v>73.650000000000006</v>
      </c>
      <c r="E422" s="11">
        <v>74.739999999999995</v>
      </c>
      <c r="F422" s="12">
        <v>75.67</v>
      </c>
      <c r="G422" s="13">
        <v>75.209999999999994</v>
      </c>
      <c r="H422" s="14">
        <v>5.16</v>
      </c>
      <c r="I422" s="12">
        <v>5.51</v>
      </c>
      <c r="J422" s="15">
        <v>5.34</v>
      </c>
      <c r="K422" s="16">
        <v>75.47</v>
      </c>
      <c r="L422" s="17">
        <v>77.48</v>
      </c>
      <c r="M422" s="18">
        <v>76.48</v>
      </c>
      <c r="N422" s="16">
        <v>5.0999999999999996</v>
      </c>
      <c r="O422" s="17">
        <v>5.22</v>
      </c>
      <c r="P422" s="18">
        <v>5.16</v>
      </c>
    </row>
    <row r="423" spans="1:16" x14ac:dyDescent="0.25">
      <c r="A423" s="10">
        <v>42613</v>
      </c>
      <c r="B423" s="11">
        <v>73.8</v>
      </c>
      <c r="C423" s="12">
        <v>74.27</v>
      </c>
      <c r="D423" s="13">
        <v>74.040000000000006</v>
      </c>
      <c r="E423" s="11">
        <v>74.010000000000005</v>
      </c>
      <c r="F423" s="12">
        <v>73.239999999999995</v>
      </c>
      <c r="G423" s="13">
        <v>73.63</v>
      </c>
      <c r="H423" s="14">
        <v>5.14</v>
      </c>
      <c r="I423" s="12">
        <v>5.17</v>
      </c>
      <c r="J423" s="15">
        <v>5.16</v>
      </c>
      <c r="K423" s="16">
        <v>76.19</v>
      </c>
      <c r="L423" s="17">
        <v>77.72</v>
      </c>
      <c r="M423" s="18">
        <v>76.959999999999994</v>
      </c>
      <c r="N423" s="16">
        <v>4.9000000000000004</v>
      </c>
      <c r="O423" s="17">
        <v>5.05</v>
      </c>
      <c r="P423" s="18">
        <v>4.9800000000000004</v>
      </c>
    </row>
    <row r="424" spans="1:16" x14ac:dyDescent="0.25">
      <c r="A424" s="10">
        <v>42614</v>
      </c>
      <c r="B424" s="11">
        <v>73.239999999999995</v>
      </c>
      <c r="C424" s="12">
        <v>74.010000000000005</v>
      </c>
      <c r="D424" s="13">
        <v>73.63</v>
      </c>
      <c r="E424" s="11">
        <v>73.72</v>
      </c>
      <c r="F424" s="12">
        <v>75.92</v>
      </c>
      <c r="G424" s="13">
        <v>74.819999999999993</v>
      </c>
      <c r="H424" s="14">
        <v>5.08</v>
      </c>
      <c r="I424" s="12">
        <v>5.27</v>
      </c>
      <c r="J424" s="15">
        <v>5.18</v>
      </c>
      <c r="K424" s="16">
        <v>76.06</v>
      </c>
      <c r="L424" s="17">
        <v>77.459999999999994</v>
      </c>
      <c r="M424" s="18">
        <v>76.760000000000005</v>
      </c>
      <c r="N424" s="16">
        <v>5.16</v>
      </c>
      <c r="O424" s="17">
        <v>5.28</v>
      </c>
      <c r="P424" s="18">
        <v>5.22</v>
      </c>
    </row>
    <row r="425" spans="1:16" x14ac:dyDescent="0.25">
      <c r="A425" s="10">
        <v>42615</v>
      </c>
      <c r="B425" s="11">
        <v>73.36</v>
      </c>
      <c r="C425" s="12">
        <v>74.459999999999994</v>
      </c>
      <c r="D425" s="13">
        <v>73.91</v>
      </c>
      <c r="E425" s="11">
        <v>75.14</v>
      </c>
      <c r="F425" s="12">
        <v>76.290000000000006</v>
      </c>
      <c r="G425" s="13">
        <v>75.72</v>
      </c>
      <c r="H425" s="14">
        <v>5.19</v>
      </c>
      <c r="I425" s="12">
        <v>5.23</v>
      </c>
      <c r="J425" s="15">
        <v>5.21</v>
      </c>
      <c r="K425" s="16">
        <v>75.91</v>
      </c>
      <c r="L425" s="17">
        <v>77.23</v>
      </c>
      <c r="M425" s="18">
        <v>76.569999999999993</v>
      </c>
      <c r="N425" s="16">
        <v>5.16</v>
      </c>
      <c r="O425" s="17">
        <v>5.27</v>
      </c>
      <c r="P425" s="18">
        <v>5.22</v>
      </c>
    </row>
    <row r="426" spans="1:16" x14ac:dyDescent="0.25">
      <c r="A426" s="10">
        <v>42618</v>
      </c>
      <c r="B426" s="11">
        <v>76.52</v>
      </c>
      <c r="C426" s="12">
        <v>77.099999999999994</v>
      </c>
      <c r="D426" s="13">
        <v>76.81</v>
      </c>
      <c r="E426" s="11">
        <v>74.400000000000006</v>
      </c>
      <c r="F426" s="12">
        <v>76.5</v>
      </c>
      <c r="G426" s="13">
        <v>75.45</v>
      </c>
      <c r="H426" s="14">
        <v>5.67</v>
      </c>
      <c r="I426" s="12">
        <v>5.34</v>
      </c>
      <c r="J426" s="15">
        <v>5.51</v>
      </c>
      <c r="K426" s="16">
        <v>75.48</v>
      </c>
      <c r="L426" s="17">
        <v>77.06</v>
      </c>
      <c r="M426" s="18">
        <v>76.27</v>
      </c>
      <c r="N426" s="16">
        <v>5.0199999999999996</v>
      </c>
      <c r="O426" s="17">
        <v>5.16</v>
      </c>
      <c r="P426" s="18">
        <v>5.09</v>
      </c>
    </row>
    <row r="427" spans="1:16" x14ac:dyDescent="0.25">
      <c r="A427" s="10">
        <v>42619</v>
      </c>
      <c r="B427" s="11">
        <v>74.400000000000006</v>
      </c>
      <c r="C427" s="12">
        <v>76.5</v>
      </c>
      <c r="D427" s="13">
        <v>75.45</v>
      </c>
      <c r="E427" s="11">
        <v>75.37</v>
      </c>
      <c r="F427" s="12">
        <v>76.95</v>
      </c>
      <c r="G427" s="13">
        <v>76.16</v>
      </c>
      <c r="H427" s="14">
        <v>5.35</v>
      </c>
      <c r="I427" s="12">
        <v>5.45</v>
      </c>
      <c r="J427" s="15">
        <v>5.4</v>
      </c>
      <c r="K427" s="16">
        <v>76.099999999999994</v>
      </c>
      <c r="L427" s="17">
        <v>77.69</v>
      </c>
      <c r="M427" s="18">
        <v>76.900000000000006</v>
      </c>
      <c r="N427" s="16">
        <v>5.08</v>
      </c>
      <c r="O427" s="17">
        <v>5.2</v>
      </c>
      <c r="P427" s="18">
        <v>5.14</v>
      </c>
    </row>
    <row r="428" spans="1:16" x14ac:dyDescent="0.25">
      <c r="A428" s="10">
        <v>42621</v>
      </c>
      <c r="B428" s="11">
        <v>76</v>
      </c>
      <c r="C428" s="12">
        <v>76.790000000000006</v>
      </c>
      <c r="D428" s="13">
        <v>76.400000000000006</v>
      </c>
      <c r="E428" s="11">
        <v>75.760000000000005</v>
      </c>
      <c r="F428" s="12">
        <v>77.13</v>
      </c>
      <c r="G428" s="13">
        <v>76.45</v>
      </c>
      <c r="H428" s="14">
        <v>5.44</v>
      </c>
      <c r="I428" s="12">
        <v>5.49</v>
      </c>
      <c r="J428" s="15">
        <v>5.47</v>
      </c>
      <c r="K428" s="16">
        <v>74.48</v>
      </c>
      <c r="L428" s="17">
        <v>75.8</v>
      </c>
      <c r="M428" s="18">
        <v>75.14</v>
      </c>
      <c r="N428" s="16">
        <v>5.14</v>
      </c>
      <c r="O428" s="17">
        <v>5.25</v>
      </c>
      <c r="P428" s="18">
        <v>5.2</v>
      </c>
    </row>
    <row r="429" spans="1:16" x14ac:dyDescent="0.25">
      <c r="A429" s="10">
        <v>42622</v>
      </c>
      <c r="B429" s="11">
        <v>76.8</v>
      </c>
      <c r="C429" s="12">
        <v>77.48</v>
      </c>
      <c r="D429" s="13">
        <v>77.14</v>
      </c>
      <c r="E429" s="11">
        <v>75.569999999999993</v>
      </c>
      <c r="F429" s="12">
        <v>77.33</v>
      </c>
      <c r="G429" s="13">
        <v>76.45</v>
      </c>
      <c r="H429" s="14">
        <v>5.47</v>
      </c>
      <c r="I429" s="12">
        <v>5.51</v>
      </c>
      <c r="J429" s="15">
        <v>5.49</v>
      </c>
      <c r="K429" s="16">
        <v>74.12</v>
      </c>
      <c r="L429" s="17">
        <v>75.45</v>
      </c>
      <c r="M429" s="18">
        <v>74.790000000000006</v>
      </c>
      <c r="N429" s="16">
        <v>5.16</v>
      </c>
      <c r="O429" s="17">
        <v>5.24</v>
      </c>
      <c r="P429" s="18">
        <v>5.2</v>
      </c>
    </row>
    <row r="430" spans="1:16" x14ac:dyDescent="0.25">
      <c r="A430" s="10">
        <v>42625</v>
      </c>
      <c r="B430" s="11">
        <v>76.77</v>
      </c>
      <c r="C430" s="12">
        <v>77.36</v>
      </c>
      <c r="D430" s="13">
        <v>77.069999999999993</v>
      </c>
      <c r="E430" s="11">
        <v>77.239999999999995</v>
      </c>
      <c r="F430" s="12">
        <v>78.11</v>
      </c>
      <c r="G430" s="13">
        <v>77.680000000000007</v>
      </c>
      <c r="H430" s="14">
        <v>5.32</v>
      </c>
      <c r="I430" s="12">
        <v>5.47</v>
      </c>
      <c r="J430" s="15">
        <v>5.4</v>
      </c>
      <c r="K430" s="16">
        <v>74</v>
      </c>
      <c r="L430" s="17">
        <v>75.400000000000006</v>
      </c>
      <c r="M430" s="18">
        <v>74.7</v>
      </c>
      <c r="N430" s="16">
        <v>5.0999999999999996</v>
      </c>
      <c r="O430" s="17">
        <v>5.21</v>
      </c>
      <c r="P430" s="18">
        <v>5.16</v>
      </c>
    </row>
    <row r="431" spans="1:16" x14ac:dyDescent="0.25">
      <c r="A431" s="10">
        <v>42626</v>
      </c>
      <c r="B431" s="11">
        <v>76.53</v>
      </c>
      <c r="C431" s="12">
        <v>76.819999999999993</v>
      </c>
      <c r="D431" s="13">
        <v>76.67</v>
      </c>
      <c r="E431" s="11">
        <v>76.489999999999995</v>
      </c>
      <c r="F431" s="12">
        <v>78.650000000000006</v>
      </c>
      <c r="G431" s="13">
        <v>77.569999999999993</v>
      </c>
      <c r="H431" s="14">
        <v>5.27</v>
      </c>
      <c r="I431" s="12">
        <v>5.51</v>
      </c>
      <c r="J431" s="15">
        <v>5.39</v>
      </c>
      <c r="K431" s="16">
        <v>74.069999999999993</v>
      </c>
      <c r="L431" s="17">
        <v>75.81</v>
      </c>
      <c r="M431" s="18">
        <v>74.94</v>
      </c>
      <c r="N431" s="16">
        <v>5.13</v>
      </c>
      <c r="O431" s="17">
        <v>5.22</v>
      </c>
      <c r="P431" s="18">
        <v>5.18</v>
      </c>
    </row>
    <row r="432" spans="1:16" x14ac:dyDescent="0.25">
      <c r="A432" s="10">
        <v>42627</v>
      </c>
      <c r="B432" s="11">
        <v>77.27</v>
      </c>
      <c r="C432" s="12">
        <v>77.989999999999995</v>
      </c>
      <c r="D432" s="13">
        <v>77.63</v>
      </c>
      <c r="E432" s="11">
        <v>76.08</v>
      </c>
      <c r="F432" s="12">
        <v>77.83</v>
      </c>
      <c r="G432" s="13">
        <v>76.959999999999994</v>
      </c>
      <c r="H432" s="14">
        <v>5.34</v>
      </c>
      <c r="I432" s="12">
        <v>5.49</v>
      </c>
      <c r="J432" s="15">
        <v>5.42</v>
      </c>
      <c r="K432" s="16">
        <v>72.959999999999994</v>
      </c>
      <c r="L432" s="17">
        <v>74.150000000000006</v>
      </c>
      <c r="M432" s="18">
        <v>73.56</v>
      </c>
      <c r="N432" s="16">
        <v>5.14</v>
      </c>
      <c r="O432" s="17">
        <v>5.27</v>
      </c>
      <c r="P432" s="18">
        <v>5.21</v>
      </c>
    </row>
    <row r="433" spans="1:16" x14ac:dyDescent="0.25">
      <c r="A433" s="10">
        <v>42628</v>
      </c>
      <c r="B433" s="11">
        <v>76.08</v>
      </c>
      <c r="C433" s="12">
        <v>77.83</v>
      </c>
      <c r="D433" s="13">
        <v>76.959999999999994</v>
      </c>
      <c r="E433" s="11">
        <v>76.91</v>
      </c>
      <c r="F433" s="12">
        <v>76.77</v>
      </c>
      <c r="G433" s="13">
        <v>76.84</v>
      </c>
      <c r="H433" s="14">
        <v>5.33</v>
      </c>
      <c r="I433" s="12">
        <v>5.52</v>
      </c>
      <c r="J433" s="15">
        <v>5.43</v>
      </c>
      <c r="K433" s="16">
        <v>73.400000000000006</v>
      </c>
      <c r="L433" s="17">
        <v>74.98</v>
      </c>
      <c r="M433" s="18">
        <v>74.19</v>
      </c>
      <c r="N433" s="16">
        <v>5.1100000000000003</v>
      </c>
      <c r="O433" s="17">
        <v>5.22</v>
      </c>
      <c r="P433" s="18">
        <v>5.17</v>
      </c>
    </row>
    <row r="434" spans="1:16" x14ac:dyDescent="0.25">
      <c r="A434" s="10">
        <v>42629</v>
      </c>
      <c r="B434" s="11">
        <v>76.900000000000006</v>
      </c>
      <c r="C434" s="12">
        <v>76.95</v>
      </c>
      <c r="D434" s="13">
        <v>76.92</v>
      </c>
      <c r="E434" s="11">
        <v>77.27</v>
      </c>
      <c r="F434" s="12">
        <v>77.88</v>
      </c>
      <c r="G434" s="13">
        <v>77.58</v>
      </c>
      <c r="H434" s="14">
        <v>5.37</v>
      </c>
      <c r="I434" s="12">
        <v>5.66</v>
      </c>
      <c r="J434" s="15">
        <v>5.52</v>
      </c>
      <c r="K434" s="16">
        <v>74.09</v>
      </c>
      <c r="L434" s="17">
        <v>75.27</v>
      </c>
      <c r="M434" s="18">
        <v>74.680000000000007</v>
      </c>
      <c r="N434" s="16">
        <v>5.18</v>
      </c>
      <c r="O434" s="17">
        <v>5.28</v>
      </c>
      <c r="P434" s="18">
        <v>5.23</v>
      </c>
    </row>
    <row r="435" spans="1:16" x14ac:dyDescent="0.25">
      <c r="A435" s="10">
        <v>42632</v>
      </c>
      <c r="B435" s="11">
        <v>77.400000000000006</v>
      </c>
      <c r="C435" s="12">
        <v>77.709999999999994</v>
      </c>
      <c r="D435" s="13">
        <v>77.56</v>
      </c>
      <c r="E435" s="11">
        <v>76.97</v>
      </c>
      <c r="F435" s="12">
        <v>76.849999999999994</v>
      </c>
      <c r="G435" s="13">
        <v>76.91</v>
      </c>
      <c r="H435" s="14">
        <v>5.44</v>
      </c>
      <c r="I435" s="12">
        <v>5.6</v>
      </c>
      <c r="J435" s="15">
        <v>5.52</v>
      </c>
      <c r="K435" s="16">
        <v>74.150000000000006</v>
      </c>
      <c r="L435" s="17">
        <v>75.78</v>
      </c>
      <c r="M435" s="18">
        <v>74.97</v>
      </c>
      <c r="N435" s="16">
        <v>5.16</v>
      </c>
      <c r="O435" s="17">
        <v>5.27</v>
      </c>
      <c r="P435" s="18">
        <v>5.22</v>
      </c>
    </row>
    <row r="436" spans="1:16" x14ac:dyDescent="0.25">
      <c r="A436" s="10">
        <v>42633</v>
      </c>
      <c r="B436" s="11">
        <v>77.45</v>
      </c>
      <c r="C436" s="12">
        <v>77.489999999999995</v>
      </c>
      <c r="D436" s="13">
        <v>77.47</v>
      </c>
      <c r="E436" s="11">
        <v>77.14</v>
      </c>
      <c r="F436" s="12">
        <v>78.959999999999994</v>
      </c>
      <c r="G436" s="13">
        <v>78.05</v>
      </c>
      <c r="H436" s="14">
        <v>5.5</v>
      </c>
      <c r="I436" s="12">
        <v>5.68</v>
      </c>
      <c r="J436" s="15">
        <v>5.59</v>
      </c>
      <c r="K436" s="16">
        <v>74.53</v>
      </c>
      <c r="L436" s="17">
        <v>75.87</v>
      </c>
      <c r="M436" s="18">
        <v>75.2</v>
      </c>
      <c r="N436" s="16">
        <v>5.16</v>
      </c>
      <c r="O436" s="17">
        <v>5.26</v>
      </c>
      <c r="P436" s="18">
        <v>5.21</v>
      </c>
    </row>
    <row r="437" spans="1:16" x14ac:dyDescent="0.25">
      <c r="A437" s="10">
        <v>42634</v>
      </c>
      <c r="B437" s="11">
        <v>76.92</v>
      </c>
      <c r="C437" s="12">
        <v>77.83</v>
      </c>
      <c r="D437" s="13">
        <v>77.38</v>
      </c>
      <c r="E437" s="11">
        <v>77.349999999999994</v>
      </c>
      <c r="F437" s="12">
        <v>78.66</v>
      </c>
      <c r="G437" s="13">
        <v>78.010000000000005</v>
      </c>
      <c r="H437" s="14">
        <v>5.54</v>
      </c>
      <c r="I437" s="12">
        <v>5.72</v>
      </c>
      <c r="J437" s="15">
        <v>5.63</v>
      </c>
      <c r="K437" s="16">
        <v>74.52</v>
      </c>
      <c r="L437" s="17">
        <v>75.69</v>
      </c>
      <c r="M437" s="18">
        <v>75.11</v>
      </c>
      <c r="N437" s="16">
        <v>5.26</v>
      </c>
      <c r="O437" s="17">
        <v>5.35</v>
      </c>
      <c r="P437" s="18">
        <v>5.31</v>
      </c>
    </row>
    <row r="438" spans="1:16" x14ac:dyDescent="0.25">
      <c r="A438" s="10">
        <v>42635</v>
      </c>
      <c r="B438" s="11">
        <v>77.14</v>
      </c>
      <c r="C438" s="12">
        <v>77.58</v>
      </c>
      <c r="D438" s="13">
        <v>77.36</v>
      </c>
      <c r="E438" s="11">
        <v>77.12</v>
      </c>
      <c r="F438" s="12">
        <v>77.67</v>
      </c>
      <c r="G438" s="13">
        <v>77.400000000000006</v>
      </c>
      <c r="H438" s="14">
        <v>5.64</v>
      </c>
      <c r="I438" s="12">
        <v>5.84</v>
      </c>
      <c r="J438" s="15">
        <v>5.74</v>
      </c>
      <c r="K438" s="16">
        <v>75.42</v>
      </c>
      <c r="L438" s="17">
        <v>76.89</v>
      </c>
      <c r="M438" s="18">
        <v>76.16</v>
      </c>
      <c r="N438" s="16">
        <v>5.29</v>
      </c>
      <c r="O438" s="17">
        <v>5.38</v>
      </c>
      <c r="P438" s="18">
        <v>5.34</v>
      </c>
    </row>
    <row r="439" spans="1:16" x14ac:dyDescent="0.25">
      <c r="A439" s="10">
        <v>42636</v>
      </c>
      <c r="B439" s="11">
        <v>76.95</v>
      </c>
      <c r="C439" s="12">
        <v>77.13</v>
      </c>
      <c r="D439" s="13">
        <v>77.040000000000006</v>
      </c>
      <c r="E439" s="11">
        <v>77.72</v>
      </c>
      <c r="F439" s="12">
        <v>78.73</v>
      </c>
      <c r="G439" s="13">
        <v>78.23</v>
      </c>
      <c r="H439" s="14">
        <v>5.63</v>
      </c>
      <c r="I439" s="12">
        <v>5.81</v>
      </c>
      <c r="J439" s="15">
        <v>5.72</v>
      </c>
      <c r="K439" s="16">
        <v>75.44</v>
      </c>
      <c r="L439" s="17">
        <v>76.78</v>
      </c>
      <c r="M439" s="18">
        <v>76.11</v>
      </c>
      <c r="N439" s="16">
        <v>5.3</v>
      </c>
      <c r="O439" s="17">
        <v>5.39</v>
      </c>
      <c r="P439" s="18">
        <v>5.35</v>
      </c>
    </row>
    <row r="440" spans="1:16" x14ac:dyDescent="0.25">
      <c r="A440" s="10">
        <v>42640</v>
      </c>
      <c r="B440" s="11">
        <v>77.61</v>
      </c>
      <c r="C440" s="12">
        <v>78.12</v>
      </c>
      <c r="D440" s="13">
        <v>77.87</v>
      </c>
      <c r="E440" s="11">
        <v>77.900000000000006</v>
      </c>
      <c r="F440" s="12">
        <v>77.92</v>
      </c>
      <c r="G440" s="13">
        <v>77.91</v>
      </c>
      <c r="H440" s="14">
        <v>5.63</v>
      </c>
      <c r="I440" s="12">
        <v>5.88</v>
      </c>
      <c r="J440" s="15">
        <v>5.76</v>
      </c>
      <c r="K440" s="16">
        <v>76.61</v>
      </c>
      <c r="L440" s="17">
        <v>78.03</v>
      </c>
      <c r="M440" s="18">
        <v>77.319999999999993</v>
      </c>
      <c r="N440" s="16">
        <v>5.32</v>
      </c>
      <c r="O440" s="17">
        <v>5.43</v>
      </c>
      <c r="P440" s="18">
        <v>5.38</v>
      </c>
    </row>
    <row r="441" spans="1:16" x14ac:dyDescent="0.25">
      <c r="A441" s="10">
        <v>42641</v>
      </c>
      <c r="B441" s="11">
        <v>77.39</v>
      </c>
      <c r="C441" s="12">
        <v>77.400000000000006</v>
      </c>
      <c r="D441" s="13">
        <v>77.400000000000006</v>
      </c>
      <c r="E441" s="11">
        <v>77.510000000000005</v>
      </c>
      <c r="F441" s="12">
        <v>79.44</v>
      </c>
      <c r="G441" s="13">
        <v>78.48</v>
      </c>
      <c r="H441" s="14">
        <v>5.71</v>
      </c>
      <c r="I441" s="12">
        <v>5.94</v>
      </c>
      <c r="J441" s="15">
        <v>5.83</v>
      </c>
      <c r="K441" s="16">
        <v>75.44</v>
      </c>
      <c r="L441" s="17">
        <v>77.05</v>
      </c>
      <c r="M441" s="18">
        <v>76.25</v>
      </c>
      <c r="N441" s="16">
        <v>5.3</v>
      </c>
      <c r="O441" s="17">
        <v>5.46</v>
      </c>
      <c r="P441" s="18">
        <v>5.38</v>
      </c>
    </row>
    <row r="442" spans="1:16" x14ac:dyDescent="0.25">
      <c r="A442" s="10">
        <v>42642</v>
      </c>
      <c r="B442" s="11">
        <v>77.61</v>
      </c>
      <c r="C442" s="12">
        <v>78.569999999999993</v>
      </c>
      <c r="D442" s="13">
        <v>78.09</v>
      </c>
      <c r="E442" s="11">
        <v>77.61</v>
      </c>
      <c r="F442" s="12">
        <v>79.34</v>
      </c>
      <c r="G442" s="13">
        <v>78.48</v>
      </c>
      <c r="H442" s="14">
        <v>5.69</v>
      </c>
      <c r="I442" s="12">
        <v>5.82</v>
      </c>
      <c r="J442" s="15">
        <v>5.76</v>
      </c>
      <c r="K442" s="16">
        <v>76.42</v>
      </c>
      <c r="L442" s="17">
        <v>77.64</v>
      </c>
      <c r="M442" s="18">
        <v>77.03</v>
      </c>
      <c r="N442" s="16">
        <v>5.45</v>
      </c>
      <c r="O442" s="17">
        <v>5.54</v>
      </c>
      <c r="P442" s="18">
        <v>5.5</v>
      </c>
    </row>
    <row r="443" spans="1:16" x14ac:dyDescent="0.25">
      <c r="A443" s="10">
        <v>42643</v>
      </c>
      <c r="B443" s="11">
        <v>78.66</v>
      </c>
      <c r="C443" s="12">
        <v>79.52</v>
      </c>
      <c r="D443" s="13">
        <v>79.09</v>
      </c>
      <c r="E443" s="11">
        <v>77.42</v>
      </c>
      <c r="F443" s="12">
        <v>78.25</v>
      </c>
      <c r="G443" s="13">
        <v>77.84</v>
      </c>
      <c r="H443" s="14">
        <v>5.56</v>
      </c>
      <c r="I443" s="12">
        <v>5.77</v>
      </c>
      <c r="J443" s="15">
        <v>5.67</v>
      </c>
      <c r="K443" s="16">
        <v>75.930000000000007</v>
      </c>
      <c r="L443" s="17">
        <v>77.39</v>
      </c>
      <c r="M443" s="18">
        <v>76.66</v>
      </c>
      <c r="N443" s="16">
        <v>5.42</v>
      </c>
      <c r="O443" s="17">
        <v>5.53</v>
      </c>
      <c r="P443" s="18">
        <v>5.48</v>
      </c>
    </row>
    <row r="444" spans="1:16" x14ac:dyDescent="0.25">
      <c r="A444" s="10">
        <v>42646</v>
      </c>
      <c r="B444" s="11">
        <v>77.290000000000006</v>
      </c>
      <c r="C444" s="12">
        <v>77.7</v>
      </c>
      <c r="D444" s="13">
        <v>77.5</v>
      </c>
      <c r="E444" s="11">
        <v>77.66</v>
      </c>
      <c r="F444" s="12">
        <v>79.19</v>
      </c>
      <c r="G444" s="13">
        <v>78.430000000000007</v>
      </c>
      <c r="H444" s="14">
        <v>5.62</v>
      </c>
      <c r="I444" s="12">
        <v>5.79</v>
      </c>
      <c r="J444" s="15">
        <v>5.71</v>
      </c>
      <c r="K444" s="16">
        <v>75.42</v>
      </c>
      <c r="L444" s="17">
        <v>76.849999999999994</v>
      </c>
      <c r="M444" s="18">
        <v>76.14</v>
      </c>
      <c r="N444" s="16">
        <v>5.38</v>
      </c>
      <c r="O444" s="17">
        <v>5.51</v>
      </c>
      <c r="P444" s="18">
        <v>5.45</v>
      </c>
    </row>
    <row r="445" spans="1:16" x14ac:dyDescent="0.25">
      <c r="A445" s="10">
        <v>42648</v>
      </c>
      <c r="B445" s="11">
        <v>77.66</v>
      </c>
      <c r="C445" s="12">
        <v>79.19</v>
      </c>
      <c r="D445" s="13">
        <v>78.430000000000007</v>
      </c>
      <c r="E445" s="11">
        <v>77.58</v>
      </c>
      <c r="F445" s="12">
        <v>79.47</v>
      </c>
      <c r="G445" s="13">
        <v>78.53</v>
      </c>
      <c r="H445" s="14">
        <v>5.65</v>
      </c>
      <c r="I445" s="12">
        <v>5.71</v>
      </c>
      <c r="J445" s="15">
        <v>5.68</v>
      </c>
      <c r="K445" s="16">
        <v>77.34</v>
      </c>
      <c r="L445" s="17">
        <v>78.83</v>
      </c>
      <c r="M445" s="18">
        <v>78.09</v>
      </c>
      <c r="N445" s="16">
        <v>5.37</v>
      </c>
      <c r="O445" s="17">
        <v>5.47</v>
      </c>
      <c r="P445" s="18">
        <v>5.42</v>
      </c>
    </row>
    <row r="446" spans="1:16" x14ac:dyDescent="0.25">
      <c r="A446" s="10">
        <v>42649</v>
      </c>
      <c r="B446" s="11">
        <v>77.64</v>
      </c>
      <c r="C446" s="12">
        <v>78.59</v>
      </c>
      <c r="D446" s="13">
        <v>78.12</v>
      </c>
      <c r="E446" s="11">
        <v>77.62</v>
      </c>
      <c r="F446" s="12">
        <v>78.88</v>
      </c>
      <c r="G446" s="13">
        <v>78.25</v>
      </c>
      <c r="H446" s="14">
        <v>5.61</v>
      </c>
      <c r="I446" s="12">
        <v>5.89</v>
      </c>
      <c r="J446" s="15">
        <v>5.75</v>
      </c>
      <c r="K446" s="16">
        <v>76.75</v>
      </c>
      <c r="L446" s="17">
        <v>78.25</v>
      </c>
      <c r="M446" s="18">
        <v>77.5</v>
      </c>
      <c r="N446" s="16">
        <v>5.31</v>
      </c>
      <c r="O446" s="17">
        <v>5.42</v>
      </c>
      <c r="P446" s="18">
        <v>5.37</v>
      </c>
    </row>
    <row r="447" spans="1:16" x14ac:dyDescent="0.25">
      <c r="A447" s="10">
        <v>42650</v>
      </c>
      <c r="B447" s="11">
        <v>77.62</v>
      </c>
      <c r="C447" s="12">
        <v>78.88</v>
      </c>
      <c r="D447" s="13">
        <v>78.25</v>
      </c>
      <c r="E447" s="11">
        <v>77.2</v>
      </c>
      <c r="F447" s="12">
        <v>78.75</v>
      </c>
      <c r="G447" s="13">
        <v>77.98</v>
      </c>
      <c r="H447" s="14">
        <v>5.57</v>
      </c>
      <c r="I447" s="12">
        <v>5.75</v>
      </c>
      <c r="J447" s="15">
        <v>5.66</v>
      </c>
      <c r="K447" s="16">
        <v>76.5</v>
      </c>
      <c r="L447" s="17">
        <v>77.849999999999994</v>
      </c>
      <c r="M447" s="18">
        <v>77.180000000000007</v>
      </c>
      <c r="N447" s="16">
        <v>5.34</v>
      </c>
      <c r="O447" s="17">
        <v>5.44</v>
      </c>
      <c r="P447" s="18">
        <v>5.39</v>
      </c>
    </row>
    <row r="448" spans="1:16" x14ac:dyDescent="0.25">
      <c r="A448" s="10">
        <v>42653</v>
      </c>
      <c r="B448" s="11">
        <v>77.319999999999993</v>
      </c>
      <c r="C448" s="12">
        <v>78.099999999999994</v>
      </c>
      <c r="D448" s="13">
        <v>77.709999999999994</v>
      </c>
      <c r="E448" s="11">
        <v>77.3</v>
      </c>
      <c r="F448" s="12">
        <v>78.97</v>
      </c>
      <c r="G448" s="13">
        <v>78.14</v>
      </c>
      <c r="H448" s="14">
        <v>5.65</v>
      </c>
      <c r="I448" s="12">
        <v>5.74</v>
      </c>
      <c r="J448" s="15">
        <v>5.7</v>
      </c>
      <c r="K448" s="16">
        <v>76.55</v>
      </c>
      <c r="L448" s="17">
        <v>78.09</v>
      </c>
      <c r="M448" s="18">
        <v>77.319999999999993</v>
      </c>
      <c r="N448" s="16">
        <v>5.33</v>
      </c>
      <c r="O448" s="17">
        <v>5.45</v>
      </c>
      <c r="P448" s="18">
        <v>5.39</v>
      </c>
    </row>
    <row r="449" spans="1:16" x14ac:dyDescent="0.25">
      <c r="A449" s="10">
        <v>42654</v>
      </c>
      <c r="B449" s="11">
        <v>78.19</v>
      </c>
      <c r="C449" s="12">
        <v>79.03</v>
      </c>
      <c r="D449" s="13">
        <v>78.61</v>
      </c>
      <c r="E449" s="11">
        <v>77.069999999999993</v>
      </c>
      <c r="F449" s="12">
        <v>78.88</v>
      </c>
      <c r="G449" s="13">
        <v>77.98</v>
      </c>
      <c r="H449" s="14">
        <v>5.58</v>
      </c>
      <c r="I449" s="12">
        <v>5.68</v>
      </c>
      <c r="J449" s="15">
        <v>5.63</v>
      </c>
      <c r="K449" s="16">
        <v>76.150000000000006</v>
      </c>
      <c r="L449" s="17">
        <v>77.59</v>
      </c>
      <c r="M449" s="18">
        <v>76.87</v>
      </c>
      <c r="N449" s="16">
        <v>5.38</v>
      </c>
      <c r="O449" s="17">
        <v>5.48</v>
      </c>
      <c r="P449" s="18">
        <v>5.43</v>
      </c>
    </row>
    <row r="450" spans="1:16" x14ac:dyDescent="0.25">
      <c r="A450" s="10">
        <v>42655</v>
      </c>
      <c r="B450" s="11">
        <v>77.069999999999993</v>
      </c>
      <c r="C450" s="12">
        <v>78.88</v>
      </c>
      <c r="D450" s="13">
        <v>77.98</v>
      </c>
      <c r="E450" s="11">
        <v>77.739999999999995</v>
      </c>
      <c r="F450" s="12">
        <v>79.16</v>
      </c>
      <c r="G450" s="13">
        <v>78.45</v>
      </c>
      <c r="H450" s="14">
        <v>5.44</v>
      </c>
      <c r="I450" s="12">
        <v>5.58</v>
      </c>
      <c r="J450" s="15">
        <v>5.51</v>
      </c>
      <c r="K450" s="16">
        <v>76.790000000000006</v>
      </c>
      <c r="L450" s="17">
        <v>78.400000000000006</v>
      </c>
      <c r="M450" s="18">
        <v>77.599999999999994</v>
      </c>
      <c r="N450" s="16">
        <v>5.37</v>
      </c>
      <c r="O450" s="17">
        <v>5.47</v>
      </c>
      <c r="P450" s="18">
        <v>5.42</v>
      </c>
    </row>
    <row r="451" spans="1:16" x14ac:dyDescent="0.25">
      <c r="A451" s="10">
        <v>42656</v>
      </c>
      <c r="B451" s="11">
        <v>77.56</v>
      </c>
      <c r="C451" s="12">
        <v>78.27</v>
      </c>
      <c r="D451" s="13">
        <v>77.91</v>
      </c>
      <c r="E451" s="11">
        <v>77.56</v>
      </c>
      <c r="F451" s="12">
        <v>78.489999999999995</v>
      </c>
      <c r="G451" s="13">
        <v>78.03</v>
      </c>
      <c r="H451" s="14">
        <v>5.39</v>
      </c>
      <c r="I451" s="12">
        <v>5.58</v>
      </c>
      <c r="J451" s="15">
        <v>5.49</v>
      </c>
      <c r="K451" s="16">
        <v>76.56</v>
      </c>
      <c r="L451" s="17">
        <v>77.97</v>
      </c>
      <c r="M451" s="18">
        <v>77.27</v>
      </c>
      <c r="N451" s="16">
        <v>5.27</v>
      </c>
      <c r="O451" s="17">
        <v>5.42</v>
      </c>
      <c r="P451" s="18">
        <v>5.35</v>
      </c>
    </row>
    <row r="452" spans="1:16" x14ac:dyDescent="0.25">
      <c r="A452" s="10">
        <v>42657</v>
      </c>
      <c r="B452" s="11">
        <v>77.930000000000007</v>
      </c>
      <c r="C452" s="12">
        <v>78.239999999999995</v>
      </c>
      <c r="D452" s="13">
        <v>78.09</v>
      </c>
      <c r="E452" s="11">
        <v>77.59</v>
      </c>
      <c r="F452" s="12">
        <v>78.78</v>
      </c>
      <c r="G452" s="13">
        <v>78.19</v>
      </c>
      <c r="H452" s="14">
        <v>5.42</v>
      </c>
      <c r="I452" s="12">
        <v>5.57</v>
      </c>
      <c r="J452" s="15">
        <v>5.5</v>
      </c>
      <c r="K452" s="16">
        <v>76.430000000000007</v>
      </c>
      <c r="L452" s="17">
        <v>77.87</v>
      </c>
      <c r="M452" s="18">
        <v>77.150000000000006</v>
      </c>
      <c r="N452" s="16">
        <v>5.33</v>
      </c>
      <c r="O452" s="17">
        <v>5.45</v>
      </c>
      <c r="P452" s="18">
        <v>5.39</v>
      </c>
    </row>
    <row r="453" spans="1:16" x14ac:dyDescent="0.25">
      <c r="A453" s="10">
        <v>42660</v>
      </c>
      <c r="B453" s="11">
        <v>77.97</v>
      </c>
      <c r="C453" s="12">
        <v>78.37</v>
      </c>
      <c r="D453" s="13">
        <v>78.17</v>
      </c>
      <c r="E453" s="11">
        <v>77.010000000000005</v>
      </c>
      <c r="F453" s="12">
        <v>79.599999999999994</v>
      </c>
      <c r="G453" s="13">
        <v>78.31</v>
      </c>
      <c r="H453" s="14">
        <v>5.42</v>
      </c>
      <c r="I453" s="12">
        <v>5.58</v>
      </c>
      <c r="J453" s="15">
        <v>5.5</v>
      </c>
      <c r="K453" s="16">
        <v>76.010000000000005</v>
      </c>
      <c r="L453" s="17">
        <v>77.72</v>
      </c>
      <c r="M453" s="18">
        <v>76.87</v>
      </c>
      <c r="N453" s="16">
        <v>5.26</v>
      </c>
      <c r="O453" s="17">
        <v>5.39</v>
      </c>
      <c r="P453" s="18">
        <v>5.33</v>
      </c>
    </row>
    <row r="454" spans="1:16" x14ac:dyDescent="0.25">
      <c r="A454" s="10">
        <v>42661</v>
      </c>
      <c r="B454" s="11">
        <v>77.010000000000005</v>
      </c>
      <c r="C454" s="12">
        <v>79.599999999999994</v>
      </c>
      <c r="D454" s="13">
        <v>78.31</v>
      </c>
      <c r="E454" s="11">
        <v>77.53</v>
      </c>
      <c r="F454" s="12">
        <v>78.11</v>
      </c>
      <c r="G454" s="13">
        <v>77.819999999999993</v>
      </c>
      <c r="H454" s="14">
        <v>5.44</v>
      </c>
      <c r="I454" s="12">
        <v>5.61</v>
      </c>
      <c r="J454" s="15">
        <v>5.53</v>
      </c>
      <c r="K454" s="16">
        <v>77.03</v>
      </c>
      <c r="L454" s="17">
        <v>78.709999999999994</v>
      </c>
      <c r="M454" s="18">
        <v>77.87</v>
      </c>
      <c r="N454" s="16">
        <v>5.32</v>
      </c>
      <c r="O454" s="17">
        <v>5.42</v>
      </c>
      <c r="P454" s="18">
        <v>5.37</v>
      </c>
    </row>
    <row r="455" spans="1:16" x14ac:dyDescent="0.25">
      <c r="A455" s="10">
        <v>42662</v>
      </c>
      <c r="B455" s="11">
        <v>77.53</v>
      </c>
      <c r="C455" s="12">
        <v>78.11</v>
      </c>
      <c r="D455" s="13">
        <v>77.819999999999993</v>
      </c>
      <c r="E455" s="11">
        <v>77.52</v>
      </c>
      <c r="F455" s="12">
        <v>79.14</v>
      </c>
      <c r="G455" s="13">
        <v>78.33</v>
      </c>
      <c r="H455" s="14">
        <v>5.43</v>
      </c>
      <c r="I455" s="12">
        <v>5.67</v>
      </c>
      <c r="J455" s="15">
        <v>5.55</v>
      </c>
      <c r="K455" s="16">
        <v>76.08</v>
      </c>
      <c r="L455" s="17">
        <v>77.28</v>
      </c>
      <c r="M455" s="18">
        <v>76.680000000000007</v>
      </c>
      <c r="N455" s="16">
        <v>5.39</v>
      </c>
      <c r="O455" s="17">
        <v>5.49</v>
      </c>
      <c r="P455" s="18">
        <v>5.44</v>
      </c>
    </row>
    <row r="456" spans="1:16" x14ac:dyDescent="0.25">
      <c r="A456" s="10">
        <v>42663</v>
      </c>
      <c r="B456" s="11">
        <v>78.22</v>
      </c>
      <c r="C456" s="12">
        <v>79.03</v>
      </c>
      <c r="D456" s="13">
        <v>78.63</v>
      </c>
      <c r="E456" s="11">
        <v>77.180000000000007</v>
      </c>
      <c r="F456" s="12">
        <v>78.61</v>
      </c>
      <c r="G456" s="13">
        <v>77.900000000000006</v>
      </c>
      <c r="H456" s="14">
        <v>5.54</v>
      </c>
      <c r="I456" s="12">
        <v>5.75</v>
      </c>
      <c r="J456" s="15">
        <v>5.65</v>
      </c>
      <c r="K456" s="16">
        <v>76.16</v>
      </c>
      <c r="L456" s="17">
        <v>77.91</v>
      </c>
      <c r="M456" s="18">
        <v>77.040000000000006</v>
      </c>
      <c r="N456" s="16">
        <v>5.33</v>
      </c>
      <c r="O456" s="17">
        <v>5.43</v>
      </c>
      <c r="P456" s="18">
        <v>5.38</v>
      </c>
    </row>
    <row r="457" spans="1:16" x14ac:dyDescent="0.25">
      <c r="A457" s="10">
        <v>42664</v>
      </c>
      <c r="B457" s="11">
        <v>78.150000000000006</v>
      </c>
      <c r="C457" s="12">
        <v>78.63</v>
      </c>
      <c r="D457" s="13">
        <v>78.39</v>
      </c>
      <c r="E457" s="11">
        <v>77.77</v>
      </c>
      <c r="F457" s="12">
        <v>78.84</v>
      </c>
      <c r="G457" s="13">
        <v>78.31</v>
      </c>
      <c r="H457" s="14">
        <v>5.53</v>
      </c>
      <c r="I457" s="12">
        <v>5.63</v>
      </c>
      <c r="J457" s="15">
        <v>5.58</v>
      </c>
      <c r="K457" s="16">
        <v>76.88</v>
      </c>
      <c r="L457" s="17">
        <v>78.37</v>
      </c>
      <c r="M457" s="18">
        <v>77.63</v>
      </c>
      <c r="N457" s="16">
        <v>5.38</v>
      </c>
      <c r="O457" s="17">
        <v>5.5</v>
      </c>
      <c r="P457" s="18">
        <v>5.44</v>
      </c>
    </row>
    <row r="458" spans="1:16" x14ac:dyDescent="0.25">
      <c r="A458" s="10">
        <v>42667</v>
      </c>
      <c r="B458" s="11">
        <v>77.89</v>
      </c>
      <c r="C458" s="12">
        <v>78.42</v>
      </c>
      <c r="D458" s="13">
        <v>78.16</v>
      </c>
      <c r="E458" s="11">
        <v>77.099999999999994</v>
      </c>
      <c r="F458" s="12">
        <v>79.16</v>
      </c>
      <c r="G458" s="13">
        <v>78.13</v>
      </c>
      <c r="H458" s="14">
        <v>5.44</v>
      </c>
      <c r="I458" s="12">
        <v>5.67</v>
      </c>
      <c r="J458" s="15">
        <v>5.56</v>
      </c>
      <c r="K458" s="16">
        <v>76.88</v>
      </c>
      <c r="L458" s="17">
        <v>78.400000000000006</v>
      </c>
      <c r="M458" s="18">
        <v>77.64</v>
      </c>
      <c r="N458" s="16">
        <v>5.3</v>
      </c>
      <c r="O458" s="17">
        <v>5.42</v>
      </c>
      <c r="P458" s="18">
        <v>5.36</v>
      </c>
    </row>
    <row r="459" spans="1:16" x14ac:dyDescent="0.25">
      <c r="A459" s="10">
        <v>42668</v>
      </c>
      <c r="B459" s="11">
        <v>77.25</v>
      </c>
      <c r="C459" s="12">
        <v>78.28</v>
      </c>
      <c r="D459" s="13">
        <v>77.77</v>
      </c>
      <c r="E459" s="11">
        <v>77.19</v>
      </c>
      <c r="F459" s="12">
        <v>78.61</v>
      </c>
      <c r="G459" s="13">
        <v>77.900000000000006</v>
      </c>
      <c r="H459" s="14">
        <v>5.55</v>
      </c>
      <c r="I459" s="12">
        <v>5.72</v>
      </c>
      <c r="J459" s="15">
        <v>5.64</v>
      </c>
      <c r="K459" s="16">
        <v>77.59</v>
      </c>
      <c r="L459" s="17">
        <v>78.91</v>
      </c>
      <c r="M459" s="18">
        <v>78.25</v>
      </c>
      <c r="N459" s="16">
        <v>5.36</v>
      </c>
      <c r="O459" s="17">
        <v>5.48</v>
      </c>
      <c r="P459" s="18">
        <v>5.42</v>
      </c>
    </row>
    <row r="460" spans="1:16" x14ac:dyDescent="0.25">
      <c r="A460" s="10">
        <v>42669</v>
      </c>
      <c r="B460" s="11">
        <v>77.19</v>
      </c>
      <c r="C460" s="12">
        <v>78.61</v>
      </c>
      <c r="D460" s="13">
        <v>77.900000000000006</v>
      </c>
      <c r="E460" s="11">
        <v>77.22</v>
      </c>
      <c r="F460" s="12">
        <v>78.36</v>
      </c>
      <c r="G460" s="13">
        <v>77.790000000000006</v>
      </c>
      <c r="H460" s="14">
        <v>5.57</v>
      </c>
      <c r="I460" s="12">
        <v>5.68</v>
      </c>
      <c r="J460" s="15">
        <v>5.63</v>
      </c>
      <c r="K460" s="16">
        <v>77.53</v>
      </c>
      <c r="L460" s="17">
        <v>78.88</v>
      </c>
      <c r="M460" s="18">
        <v>78.209999999999994</v>
      </c>
      <c r="N460" s="16">
        <v>5.29</v>
      </c>
      <c r="O460" s="17">
        <v>5.43</v>
      </c>
      <c r="P460" s="18">
        <v>5.36</v>
      </c>
    </row>
    <row r="461" spans="1:16" x14ac:dyDescent="0.25">
      <c r="A461" s="10">
        <v>42670</v>
      </c>
      <c r="B461" s="11">
        <v>77.959999999999994</v>
      </c>
      <c r="C461" s="12">
        <v>78.53</v>
      </c>
      <c r="D461" s="13">
        <v>78.25</v>
      </c>
      <c r="E461" s="11">
        <v>76.930000000000007</v>
      </c>
      <c r="F461" s="12">
        <v>78.39</v>
      </c>
      <c r="G461" s="13">
        <v>77.66</v>
      </c>
      <c r="H461" s="14">
        <v>5.49</v>
      </c>
      <c r="I461" s="12">
        <v>5.63</v>
      </c>
      <c r="J461" s="15">
        <v>5.56</v>
      </c>
      <c r="K461" s="16">
        <v>77.5</v>
      </c>
      <c r="L461" s="17">
        <v>79.41</v>
      </c>
      <c r="M461" s="18">
        <v>78.459999999999994</v>
      </c>
      <c r="N461" s="16">
        <v>5.44</v>
      </c>
      <c r="O461" s="17">
        <v>5.55</v>
      </c>
      <c r="P461" s="18">
        <v>5.5</v>
      </c>
    </row>
    <row r="462" spans="1:16" x14ac:dyDescent="0.25">
      <c r="A462" s="10">
        <v>42671</v>
      </c>
      <c r="B462" s="11">
        <v>76.790000000000006</v>
      </c>
      <c r="C462" s="12">
        <v>77.52</v>
      </c>
      <c r="D462" s="13">
        <v>77.150000000000006</v>
      </c>
      <c r="E462" s="11">
        <v>77.11</v>
      </c>
      <c r="F462" s="12">
        <v>77.23</v>
      </c>
      <c r="G462" s="13">
        <v>77.17</v>
      </c>
      <c r="H462" s="14">
        <v>5.62</v>
      </c>
      <c r="I462" s="12">
        <v>5.63</v>
      </c>
      <c r="J462" s="15">
        <v>5.63</v>
      </c>
      <c r="K462" s="16">
        <v>76.67</v>
      </c>
      <c r="L462" s="17">
        <v>78.17</v>
      </c>
      <c r="M462" s="18">
        <v>77.42</v>
      </c>
      <c r="N462" s="16">
        <v>5.32</v>
      </c>
      <c r="O462" s="17">
        <v>5.44</v>
      </c>
      <c r="P462" s="18">
        <v>5.38</v>
      </c>
    </row>
    <row r="463" spans="1:16" x14ac:dyDescent="0.25">
      <c r="A463" s="10">
        <v>42674</v>
      </c>
      <c r="B463" s="11">
        <v>77.06</v>
      </c>
      <c r="C463" s="12">
        <v>77.12</v>
      </c>
      <c r="D463" s="13">
        <v>77.09</v>
      </c>
      <c r="E463" s="11">
        <v>76.75</v>
      </c>
      <c r="F463" s="12">
        <v>78.33</v>
      </c>
      <c r="G463" s="13">
        <v>77.540000000000006</v>
      </c>
      <c r="H463" s="14">
        <v>5.54</v>
      </c>
      <c r="I463" s="12">
        <v>5.63</v>
      </c>
      <c r="J463" s="15">
        <v>5.59</v>
      </c>
      <c r="K463" s="16">
        <v>76.11</v>
      </c>
      <c r="L463" s="17">
        <v>77.959999999999994</v>
      </c>
      <c r="M463" s="18">
        <v>77.040000000000006</v>
      </c>
      <c r="N463" s="16">
        <v>5.18</v>
      </c>
      <c r="O463" s="17">
        <v>5.4</v>
      </c>
      <c r="P463" s="18">
        <v>5.29</v>
      </c>
    </row>
    <row r="464" spans="1:16" x14ac:dyDescent="0.25">
      <c r="A464" s="10">
        <v>42675</v>
      </c>
      <c r="B464" s="11">
        <v>77.23</v>
      </c>
      <c r="C464" s="12">
        <v>78.02</v>
      </c>
      <c r="D464" s="13">
        <v>77.62</v>
      </c>
      <c r="E464" s="11">
        <v>76.86</v>
      </c>
      <c r="F464" s="12">
        <v>77.95</v>
      </c>
      <c r="G464" s="13">
        <v>77.41</v>
      </c>
      <c r="H464" s="14">
        <v>5.62</v>
      </c>
      <c r="I464" s="12">
        <v>5.73</v>
      </c>
      <c r="J464" s="15">
        <v>5.68</v>
      </c>
      <c r="K464" s="16">
        <v>75.97</v>
      </c>
      <c r="L464" s="17">
        <v>77.28</v>
      </c>
      <c r="M464" s="18">
        <v>76.63</v>
      </c>
      <c r="N464" s="16">
        <v>5.33</v>
      </c>
      <c r="O464" s="17">
        <v>5.44</v>
      </c>
      <c r="P464" s="18">
        <v>5.39</v>
      </c>
    </row>
    <row r="465" spans="1:16" x14ac:dyDescent="0.25">
      <c r="A465" s="10">
        <v>42676</v>
      </c>
      <c r="B465" s="11">
        <v>77.069999999999993</v>
      </c>
      <c r="C465" s="12">
        <v>77.61</v>
      </c>
      <c r="D465" s="13">
        <v>77.34</v>
      </c>
      <c r="E465" s="11">
        <v>76.209999999999994</v>
      </c>
      <c r="F465" s="12">
        <v>77.5</v>
      </c>
      <c r="G465" s="13">
        <v>76.86</v>
      </c>
      <c r="H465" s="14">
        <v>5.62</v>
      </c>
      <c r="I465" s="12">
        <v>5.72</v>
      </c>
      <c r="J465" s="15">
        <v>5.67</v>
      </c>
      <c r="K465" s="16">
        <v>74.64</v>
      </c>
      <c r="L465" s="17">
        <v>76.260000000000005</v>
      </c>
      <c r="M465" s="18">
        <v>75.45</v>
      </c>
      <c r="N465" s="16">
        <v>5.39</v>
      </c>
      <c r="O465" s="17">
        <v>5.5</v>
      </c>
      <c r="P465" s="18">
        <v>5.45</v>
      </c>
    </row>
    <row r="466" spans="1:16" x14ac:dyDescent="0.25">
      <c r="A466" s="10">
        <v>42677</v>
      </c>
      <c r="B466" s="11">
        <v>76.86</v>
      </c>
      <c r="C466" s="12">
        <v>77.5</v>
      </c>
      <c r="D466" s="13">
        <v>77.180000000000007</v>
      </c>
      <c r="E466" s="11">
        <v>76.12</v>
      </c>
      <c r="F466" s="12">
        <v>77.680000000000007</v>
      </c>
      <c r="G466" s="13">
        <v>76.900000000000006</v>
      </c>
      <c r="H466" s="14">
        <v>5.65</v>
      </c>
      <c r="I466" s="12">
        <v>5.75</v>
      </c>
      <c r="J466" s="15">
        <v>5.7</v>
      </c>
      <c r="K466" s="16">
        <v>75.16</v>
      </c>
      <c r="L466" s="17">
        <v>76.62</v>
      </c>
      <c r="M466" s="18">
        <v>75.89</v>
      </c>
      <c r="N466" s="16">
        <v>5.4</v>
      </c>
      <c r="O466" s="17">
        <v>5.52</v>
      </c>
      <c r="P466" s="18">
        <v>5.46</v>
      </c>
    </row>
    <row r="467" spans="1:16" x14ac:dyDescent="0.25">
      <c r="A467" s="10">
        <v>42678</v>
      </c>
      <c r="B467" s="11">
        <v>76.36</v>
      </c>
      <c r="C467" s="12">
        <v>76.88</v>
      </c>
      <c r="D467" s="13">
        <v>76.62</v>
      </c>
      <c r="E467" s="11">
        <v>76.37</v>
      </c>
      <c r="F467" s="12">
        <v>77.36</v>
      </c>
      <c r="G467" s="13">
        <v>76.87</v>
      </c>
      <c r="H467" s="14">
        <v>5.64</v>
      </c>
      <c r="I467" s="12">
        <v>5.73</v>
      </c>
      <c r="J467" s="15">
        <v>5.69</v>
      </c>
      <c r="K467" s="16">
        <v>75.3</v>
      </c>
      <c r="L467" s="17">
        <v>76.69</v>
      </c>
      <c r="M467" s="18">
        <v>76</v>
      </c>
      <c r="N467" s="16">
        <v>5.36</v>
      </c>
      <c r="O467" s="17">
        <v>5.48</v>
      </c>
      <c r="P467" s="18">
        <v>5.42</v>
      </c>
    </row>
    <row r="468" spans="1:16" x14ac:dyDescent="0.25">
      <c r="A468" s="10">
        <v>42681</v>
      </c>
      <c r="B468" s="11">
        <v>76.94</v>
      </c>
      <c r="C468" s="12">
        <v>77.430000000000007</v>
      </c>
      <c r="D468" s="13">
        <v>77.19</v>
      </c>
      <c r="E468" s="11">
        <v>76.11</v>
      </c>
      <c r="F468" s="12">
        <v>77.2</v>
      </c>
      <c r="G468" s="13">
        <v>76.66</v>
      </c>
      <c r="H468" s="14">
        <v>5.57</v>
      </c>
      <c r="I468" s="12">
        <v>5.71</v>
      </c>
      <c r="J468" s="15">
        <v>5.64</v>
      </c>
      <c r="K468" s="16">
        <v>75.37</v>
      </c>
      <c r="L468" s="17">
        <v>76.88</v>
      </c>
      <c r="M468" s="18">
        <v>76.13</v>
      </c>
      <c r="N468" s="16">
        <v>5.39</v>
      </c>
      <c r="O468" s="17">
        <v>5.52</v>
      </c>
      <c r="P468" s="18">
        <v>5.46</v>
      </c>
    </row>
    <row r="469" spans="1:16" x14ac:dyDescent="0.25">
      <c r="A469" s="10">
        <v>42682</v>
      </c>
      <c r="B469" s="11">
        <v>76.349999999999994</v>
      </c>
      <c r="C469" s="12">
        <v>76.89</v>
      </c>
      <c r="D469" s="13">
        <v>76.62</v>
      </c>
      <c r="E469" s="11">
        <v>75.92</v>
      </c>
      <c r="F469" s="12">
        <v>77.02</v>
      </c>
      <c r="G469" s="13">
        <v>76.47</v>
      </c>
      <c r="H469" s="14">
        <v>5.62</v>
      </c>
      <c r="I469" s="12">
        <v>5.76</v>
      </c>
      <c r="J469" s="15">
        <v>5.69</v>
      </c>
      <c r="K469" s="16">
        <v>75.17</v>
      </c>
      <c r="L469" s="17">
        <v>76.790000000000006</v>
      </c>
      <c r="M469" s="18">
        <v>75.98</v>
      </c>
      <c r="N469" s="16">
        <v>5.36</v>
      </c>
      <c r="O469" s="17">
        <v>5.47</v>
      </c>
      <c r="P469" s="18">
        <v>5.42</v>
      </c>
    </row>
    <row r="470" spans="1:16" x14ac:dyDescent="0.25">
      <c r="A470" s="10">
        <v>42683</v>
      </c>
      <c r="B470" s="11">
        <v>76.63</v>
      </c>
      <c r="C470" s="12">
        <v>77</v>
      </c>
      <c r="D470" s="13">
        <v>76.819999999999993</v>
      </c>
      <c r="E470" s="11">
        <v>75.59</v>
      </c>
      <c r="F470" s="12">
        <v>76.930000000000007</v>
      </c>
      <c r="G470" s="13">
        <v>76.260000000000005</v>
      </c>
      <c r="H470" s="14">
        <v>5.57</v>
      </c>
      <c r="I470" s="12">
        <v>5.69</v>
      </c>
      <c r="J470" s="15">
        <v>5.63</v>
      </c>
      <c r="K470" s="16">
        <v>75.400000000000006</v>
      </c>
      <c r="L470" s="17">
        <v>76.81</v>
      </c>
      <c r="M470" s="18">
        <v>76.11</v>
      </c>
      <c r="N470" s="16">
        <v>5.39</v>
      </c>
      <c r="O470" s="17">
        <v>5.51</v>
      </c>
      <c r="P470" s="18">
        <v>5.45</v>
      </c>
    </row>
    <row r="471" spans="1:16" x14ac:dyDescent="0.25">
      <c r="A471" s="10">
        <v>42685</v>
      </c>
      <c r="B471" s="11">
        <v>76.48</v>
      </c>
      <c r="C471" s="12">
        <v>76.930000000000007</v>
      </c>
      <c r="D471" s="13">
        <v>76.7</v>
      </c>
      <c r="E471" s="11">
        <v>75.62</v>
      </c>
      <c r="F471" s="12">
        <v>77.08</v>
      </c>
      <c r="G471" s="13">
        <v>76.349999999999994</v>
      </c>
      <c r="H471" s="14">
        <v>5.34</v>
      </c>
      <c r="I471" s="12">
        <v>5.44</v>
      </c>
      <c r="J471" s="15">
        <v>5.39</v>
      </c>
      <c r="K471" s="16">
        <v>75.319999999999993</v>
      </c>
      <c r="L471" s="17">
        <v>76.86</v>
      </c>
      <c r="M471" s="18">
        <v>76.09</v>
      </c>
      <c r="N471" s="16">
        <v>5.37</v>
      </c>
      <c r="O471" s="17">
        <v>5.45</v>
      </c>
      <c r="P471" s="18">
        <v>5.41</v>
      </c>
    </row>
    <row r="472" spans="1:16" x14ac:dyDescent="0.25">
      <c r="A472" s="10">
        <v>42688</v>
      </c>
      <c r="B472" s="11">
        <v>76.22</v>
      </c>
      <c r="C472" s="12">
        <v>76.95</v>
      </c>
      <c r="D472" s="13">
        <v>76.59</v>
      </c>
      <c r="E472" s="11">
        <v>75.180000000000007</v>
      </c>
      <c r="F472" s="12">
        <v>76.97</v>
      </c>
      <c r="G472" s="13">
        <v>76.08</v>
      </c>
      <c r="H472" s="14">
        <v>5.25</v>
      </c>
      <c r="I472" s="12">
        <v>5.37</v>
      </c>
      <c r="J472" s="15">
        <v>5.31</v>
      </c>
      <c r="K472" s="16">
        <v>74.89</v>
      </c>
      <c r="L472" s="17">
        <v>76.41</v>
      </c>
      <c r="M472" s="18">
        <v>75.650000000000006</v>
      </c>
      <c r="N472" s="16">
        <v>5.25</v>
      </c>
      <c r="O472" s="17">
        <v>5.37</v>
      </c>
      <c r="P472" s="18">
        <v>5.31</v>
      </c>
    </row>
    <row r="473" spans="1:16" x14ac:dyDescent="0.25">
      <c r="A473" s="10">
        <v>42689</v>
      </c>
      <c r="B473" s="11">
        <v>75.86</v>
      </c>
      <c r="C473" s="12">
        <v>76.760000000000005</v>
      </c>
      <c r="D473" s="13">
        <v>76.31</v>
      </c>
      <c r="E473" s="11">
        <v>75.11</v>
      </c>
      <c r="F473" s="12">
        <v>76.430000000000007</v>
      </c>
      <c r="G473" s="13">
        <v>75.77</v>
      </c>
      <c r="H473" s="14">
        <v>5.25</v>
      </c>
      <c r="I473" s="12">
        <v>5.33</v>
      </c>
      <c r="J473" s="15">
        <v>5.29</v>
      </c>
      <c r="K473" s="16">
        <v>74.58</v>
      </c>
      <c r="L473" s="17">
        <v>76.290000000000006</v>
      </c>
      <c r="M473" s="18">
        <v>75.44</v>
      </c>
      <c r="N473" s="16">
        <v>5.17</v>
      </c>
      <c r="O473" s="17">
        <v>5.31</v>
      </c>
      <c r="P473" s="18">
        <v>5.24</v>
      </c>
    </row>
    <row r="474" spans="1:16" x14ac:dyDescent="0.25">
      <c r="A474" s="10">
        <v>42690</v>
      </c>
      <c r="B474" s="11">
        <v>75.819999999999993</v>
      </c>
      <c r="C474" s="12">
        <v>76.48</v>
      </c>
      <c r="D474" s="13">
        <v>76.150000000000006</v>
      </c>
      <c r="E474" s="11">
        <v>74.87</v>
      </c>
      <c r="F474" s="12">
        <v>75.83</v>
      </c>
      <c r="G474" s="13">
        <v>75.349999999999994</v>
      </c>
      <c r="H474" s="14">
        <v>5.27</v>
      </c>
      <c r="I474" s="12">
        <v>5.36</v>
      </c>
      <c r="J474" s="15">
        <v>5.32</v>
      </c>
      <c r="K474" s="16">
        <v>74.16</v>
      </c>
      <c r="L474" s="17">
        <v>75.760000000000005</v>
      </c>
      <c r="M474" s="18">
        <v>74.959999999999994</v>
      </c>
      <c r="N474" s="16">
        <v>5.23</v>
      </c>
      <c r="O474" s="17">
        <v>5.35</v>
      </c>
      <c r="P474" s="18">
        <v>5.29</v>
      </c>
    </row>
    <row r="475" spans="1:16" x14ac:dyDescent="0.25">
      <c r="A475" s="10">
        <v>42691</v>
      </c>
      <c r="B475" s="11">
        <v>75.66</v>
      </c>
      <c r="C475" s="12">
        <v>76.14</v>
      </c>
      <c r="D475" s="13">
        <v>75.900000000000006</v>
      </c>
      <c r="E475" s="11">
        <v>74.16</v>
      </c>
      <c r="F475" s="12">
        <v>75.900000000000006</v>
      </c>
      <c r="G475" s="13">
        <v>75.03</v>
      </c>
      <c r="H475" s="14">
        <v>5.19</v>
      </c>
      <c r="I475" s="12">
        <v>5.34</v>
      </c>
      <c r="J475" s="15">
        <v>5.27</v>
      </c>
      <c r="K475" s="16">
        <v>73.66</v>
      </c>
      <c r="L475" s="17">
        <v>75.37</v>
      </c>
      <c r="M475" s="18">
        <v>74.52</v>
      </c>
      <c r="N475" s="16">
        <v>5.18</v>
      </c>
      <c r="O475" s="17">
        <v>5.3</v>
      </c>
      <c r="P475" s="18">
        <v>5.24</v>
      </c>
    </row>
    <row r="476" spans="1:16" x14ac:dyDescent="0.25">
      <c r="A476" s="10">
        <v>42692</v>
      </c>
      <c r="B476" s="11">
        <v>75.400000000000006</v>
      </c>
      <c r="C476" s="12">
        <v>75.98</v>
      </c>
      <c r="D476" s="13">
        <v>75.69</v>
      </c>
      <c r="E476" s="11">
        <v>74.45</v>
      </c>
      <c r="F476" s="12">
        <v>75.58</v>
      </c>
      <c r="G476" s="13">
        <v>75.02</v>
      </c>
      <c r="H476" s="14">
        <v>5.14</v>
      </c>
      <c r="I476" s="12">
        <v>5.24</v>
      </c>
      <c r="J476" s="15">
        <v>5.19</v>
      </c>
      <c r="K476" s="16">
        <v>73.91</v>
      </c>
      <c r="L476" s="17">
        <v>75.37</v>
      </c>
      <c r="M476" s="18">
        <v>74.64</v>
      </c>
      <c r="N476" s="16">
        <v>5.1100000000000003</v>
      </c>
      <c r="O476" s="17">
        <v>5.24</v>
      </c>
      <c r="P476" s="18">
        <v>5.18</v>
      </c>
    </row>
    <row r="477" spans="1:16" x14ac:dyDescent="0.25">
      <c r="A477" s="10">
        <v>42695</v>
      </c>
      <c r="B477" s="11">
        <v>75.34</v>
      </c>
      <c r="C477" s="12">
        <v>75.72</v>
      </c>
      <c r="D477" s="13">
        <v>75.53</v>
      </c>
      <c r="E477" s="11">
        <v>74.56</v>
      </c>
      <c r="F477" s="12">
        <v>75.58</v>
      </c>
      <c r="G477" s="13">
        <v>75.069999999999993</v>
      </c>
      <c r="H477" s="14">
        <v>5.15</v>
      </c>
      <c r="I477" s="12">
        <v>5.26</v>
      </c>
      <c r="J477" s="15">
        <v>5.21</v>
      </c>
      <c r="K477" s="16">
        <v>73.430000000000007</v>
      </c>
      <c r="L477" s="17">
        <v>74.87</v>
      </c>
      <c r="M477" s="18">
        <v>74.150000000000006</v>
      </c>
      <c r="N477" s="16">
        <v>5.07</v>
      </c>
      <c r="O477" s="17">
        <v>5.21</v>
      </c>
      <c r="P477" s="18">
        <v>5.14</v>
      </c>
    </row>
    <row r="478" spans="1:16" x14ac:dyDescent="0.25">
      <c r="A478" s="10">
        <v>42696</v>
      </c>
      <c r="B478" s="11">
        <v>75</v>
      </c>
      <c r="C478" s="12">
        <v>75.34</v>
      </c>
      <c r="D478" s="13">
        <v>75.17</v>
      </c>
      <c r="E478" s="11">
        <v>74.23</v>
      </c>
      <c r="F478" s="12">
        <v>75.489999999999995</v>
      </c>
      <c r="G478" s="13">
        <v>74.86</v>
      </c>
      <c r="H478" s="14">
        <v>5.24</v>
      </c>
      <c r="I478" s="12">
        <v>5.3</v>
      </c>
      <c r="J478" s="15">
        <v>5.27</v>
      </c>
      <c r="K478" s="16">
        <v>73.34</v>
      </c>
      <c r="L478" s="17">
        <v>74.47</v>
      </c>
      <c r="M478" s="18">
        <v>73.91</v>
      </c>
      <c r="N478" s="16">
        <v>5.1100000000000003</v>
      </c>
      <c r="O478" s="17">
        <v>5.23</v>
      </c>
      <c r="P478" s="18">
        <v>5.17</v>
      </c>
    </row>
    <row r="479" spans="1:16" x14ac:dyDescent="0.25">
      <c r="A479" s="10">
        <v>42697</v>
      </c>
      <c r="B479" s="11">
        <v>74.930000000000007</v>
      </c>
      <c r="C479" s="12">
        <v>75.349999999999994</v>
      </c>
      <c r="D479" s="13">
        <v>75.14</v>
      </c>
      <c r="E479" s="11">
        <v>73.8</v>
      </c>
      <c r="F479" s="12">
        <v>74.87</v>
      </c>
      <c r="G479" s="13">
        <v>74.34</v>
      </c>
      <c r="H479" s="14">
        <v>5.23</v>
      </c>
      <c r="I479" s="12">
        <v>5.31</v>
      </c>
      <c r="J479" s="15">
        <v>5.27</v>
      </c>
      <c r="K479" s="16">
        <v>72.92</v>
      </c>
      <c r="L479" s="17">
        <v>74.27</v>
      </c>
      <c r="M479" s="18">
        <v>73.599999999999994</v>
      </c>
      <c r="N479" s="16">
        <v>5.05</v>
      </c>
      <c r="O479" s="17">
        <v>5.22</v>
      </c>
      <c r="P479" s="18">
        <v>5.14</v>
      </c>
    </row>
    <row r="480" spans="1:16" x14ac:dyDescent="0.25">
      <c r="A480" s="10">
        <v>42698</v>
      </c>
      <c r="B480" s="11">
        <v>74.73</v>
      </c>
      <c r="C480" s="12">
        <v>75.09</v>
      </c>
      <c r="D480" s="13">
        <v>74.91</v>
      </c>
      <c r="E480" s="11">
        <v>74.02</v>
      </c>
      <c r="F480" s="12">
        <v>75</v>
      </c>
      <c r="G480" s="13">
        <v>74.510000000000005</v>
      </c>
      <c r="H480" s="14">
        <v>5.24</v>
      </c>
      <c r="I480" s="12">
        <v>5.3</v>
      </c>
      <c r="J480" s="15">
        <v>5.27</v>
      </c>
      <c r="K480" s="16">
        <v>73.37</v>
      </c>
      <c r="L480" s="17">
        <v>74.760000000000005</v>
      </c>
      <c r="M480" s="18">
        <v>74.069999999999993</v>
      </c>
      <c r="N480" s="16">
        <v>5.08</v>
      </c>
      <c r="O480" s="17">
        <v>5.18</v>
      </c>
      <c r="P480" s="18">
        <v>5.13</v>
      </c>
    </row>
    <row r="481" spans="1:16" x14ac:dyDescent="0.25">
      <c r="A481" s="10">
        <v>42699</v>
      </c>
      <c r="B481" s="11">
        <v>74.61</v>
      </c>
      <c r="C481" s="12">
        <v>74.930000000000007</v>
      </c>
      <c r="D481" s="13">
        <v>74.77</v>
      </c>
      <c r="E481" s="11">
        <v>73.47</v>
      </c>
      <c r="F481" s="12">
        <v>75.08</v>
      </c>
      <c r="G481" s="13">
        <v>74.28</v>
      </c>
      <c r="H481" s="14">
        <v>5.18</v>
      </c>
      <c r="I481" s="12">
        <v>5.29</v>
      </c>
      <c r="J481" s="15">
        <v>5.24</v>
      </c>
      <c r="K481" s="16">
        <v>72.36</v>
      </c>
      <c r="L481" s="17">
        <v>73.67</v>
      </c>
      <c r="M481" s="18">
        <v>73.02</v>
      </c>
      <c r="N481" s="16">
        <v>5.0999999999999996</v>
      </c>
      <c r="O481" s="17">
        <v>5.21</v>
      </c>
      <c r="P481" s="18">
        <v>5.16</v>
      </c>
    </row>
    <row r="482" spans="1:16" x14ac:dyDescent="0.25">
      <c r="A482" s="10">
        <v>42702</v>
      </c>
      <c r="B482" s="11">
        <v>74.19</v>
      </c>
      <c r="C482" s="12">
        <v>74.989999999999995</v>
      </c>
      <c r="D482" s="13">
        <v>74.59</v>
      </c>
      <c r="E482" s="11">
        <v>73.36</v>
      </c>
      <c r="F482" s="12">
        <v>74.790000000000006</v>
      </c>
      <c r="G482" s="13">
        <v>74.08</v>
      </c>
      <c r="H482" s="14">
        <v>5.22</v>
      </c>
      <c r="I482" s="12">
        <v>5.33</v>
      </c>
      <c r="J482" s="15">
        <v>5.28</v>
      </c>
      <c r="K482" s="16">
        <v>72.790000000000006</v>
      </c>
      <c r="L482" s="17">
        <v>74.33</v>
      </c>
      <c r="M482" s="18">
        <v>73.56</v>
      </c>
      <c r="N482" s="16">
        <v>5.0599999999999996</v>
      </c>
      <c r="O482" s="17">
        <v>5.18</v>
      </c>
      <c r="P482" s="18">
        <v>5.12</v>
      </c>
    </row>
    <row r="483" spans="1:16" x14ac:dyDescent="0.25">
      <c r="A483" s="10">
        <v>42703</v>
      </c>
      <c r="B483" s="11">
        <v>74.08</v>
      </c>
      <c r="C483" s="12">
        <v>74.56</v>
      </c>
      <c r="D483" s="13">
        <v>74.319999999999993</v>
      </c>
      <c r="E483" s="11">
        <v>73.239999999999995</v>
      </c>
      <c r="F483" s="12">
        <v>74.239999999999995</v>
      </c>
      <c r="G483" s="13">
        <v>73.739999999999995</v>
      </c>
      <c r="H483" s="14">
        <v>5.27</v>
      </c>
      <c r="I483" s="12">
        <v>5.37</v>
      </c>
      <c r="J483" s="15">
        <v>5.32</v>
      </c>
      <c r="K483" s="16">
        <v>71.55</v>
      </c>
      <c r="L483" s="17">
        <v>73.06</v>
      </c>
      <c r="M483" s="18">
        <v>72.31</v>
      </c>
      <c r="N483" s="16">
        <v>5.13</v>
      </c>
      <c r="O483" s="17">
        <v>5.21</v>
      </c>
      <c r="P483" s="18">
        <v>5.17</v>
      </c>
    </row>
    <row r="484" spans="1:16" x14ac:dyDescent="0.25">
      <c r="A484" s="10">
        <v>42704</v>
      </c>
      <c r="B484" s="11">
        <v>73.72</v>
      </c>
      <c r="C484" s="12">
        <v>74.06</v>
      </c>
      <c r="D484" s="13">
        <v>73.89</v>
      </c>
      <c r="E484" s="11">
        <v>73.430000000000007</v>
      </c>
      <c r="F484" s="12">
        <v>74.290000000000006</v>
      </c>
      <c r="G484" s="13">
        <v>73.86</v>
      </c>
      <c r="H484" s="14">
        <v>5.22</v>
      </c>
      <c r="I484" s="12">
        <v>5.36</v>
      </c>
      <c r="J484" s="15">
        <v>5.29</v>
      </c>
      <c r="K484" s="16">
        <v>71.819999999999993</v>
      </c>
      <c r="L484" s="17">
        <v>73.59</v>
      </c>
      <c r="M484" s="18">
        <v>72.709999999999994</v>
      </c>
      <c r="N484" s="16">
        <v>5.1100000000000003</v>
      </c>
      <c r="O484" s="17">
        <v>5.24</v>
      </c>
      <c r="P484" s="18">
        <v>5.18</v>
      </c>
    </row>
    <row r="485" spans="1:16" x14ac:dyDescent="0.25">
      <c r="A485" s="10">
        <v>42705</v>
      </c>
      <c r="B485" s="11">
        <v>73.930000000000007</v>
      </c>
      <c r="C485" s="12">
        <v>74.209999999999994</v>
      </c>
      <c r="D485" s="13">
        <v>74.069999999999993</v>
      </c>
      <c r="E485" s="11">
        <v>72.84</v>
      </c>
      <c r="F485" s="12">
        <v>74.14</v>
      </c>
      <c r="G485" s="13">
        <v>73.489999999999995</v>
      </c>
      <c r="H485" s="14">
        <v>5.19</v>
      </c>
      <c r="I485" s="12">
        <v>5.31</v>
      </c>
      <c r="J485" s="15">
        <v>5.25</v>
      </c>
      <c r="K485" s="16">
        <v>71.67</v>
      </c>
      <c r="L485" s="17">
        <v>73.14</v>
      </c>
      <c r="M485" s="18">
        <v>72.41</v>
      </c>
      <c r="N485" s="16">
        <v>5.03</v>
      </c>
      <c r="O485" s="17">
        <v>5.15</v>
      </c>
      <c r="P485" s="18">
        <v>5.09</v>
      </c>
    </row>
    <row r="486" spans="1:16" x14ac:dyDescent="0.25">
      <c r="A486" s="10">
        <v>42706</v>
      </c>
      <c r="B486" s="11">
        <v>73.41</v>
      </c>
      <c r="C486" s="12">
        <v>74.06</v>
      </c>
      <c r="D486" s="13">
        <v>73.739999999999995</v>
      </c>
      <c r="E486" s="11">
        <v>73.39</v>
      </c>
      <c r="F486" s="12">
        <v>74.099999999999994</v>
      </c>
      <c r="G486" s="13">
        <v>73.75</v>
      </c>
      <c r="H486" s="14">
        <v>5.26</v>
      </c>
      <c r="I486" s="12">
        <v>5.29</v>
      </c>
      <c r="J486" s="15">
        <v>5.28</v>
      </c>
      <c r="K486" s="16">
        <v>71.31</v>
      </c>
      <c r="L486" s="17">
        <v>72.59</v>
      </c>
      <c r="M486" s="18">
        <v>71.95</v>
      </c>
      <c r="N486" s="16">
        <v>5.0599999999999996</v>
      </c>
      <c r="O486" s="17">
        <v>5.17</v>
      </c>
      <c r="P486" s="18">
        <v>5.12</v>
      </c>
    </row>
    <row r="487" spans="1:16" x14ac:dyDescent="0.25">
      <c r="A487" s="10">
        <v>42709</v>
      </c>
      <c r="B487" s="11">
        <v>73.650000000000006</v>
      </c>
      <c r="C487" s="12">
        <v>74</v>
      </c>
      <c r="D487" s="13">
        <v>73.83</v>
      </c>
      <c r="E487" s="11">
        <v>72.650000000000006</v>
      </c>
      <c r="F487" s="12">
        <v>74.11</v>
      </c>
      <c r="G487" s="13">
        <v>73.38</v>
      </c>
      <c r="H487" s="14">
        <v>5.21</v>
      </c>
      <c r="I487" s="12">
        <v>5.32</v>
      </c>
      <c r="J487" s="15">
        <v>5.27</v>
      </c>
      <c r="K487" s="16">
        <v>71.31</v>
      </c>
      <c r="L487" s="17">
        <v>72.73</v>
      </c>
      <c r="M487" s="18">
        <v>72.02</v>
      </c>
      <c r="N487" s="16">
        <v>5.01</v>
      </c>
      <c r="O487" s="17">
        <v>5.13</v>
      </c>
      <c r="P487" s="18">
        <v>5.07</v>
      </c>
    </row>
    <row r="488" spans="1:16" x14ac:dyDescent="0.25">
      <c r="A488" s="10">
        <v>42710</v>
      </c>
      <c r="B488" s="11">
        <v>73.44</v>
      </c>
      <c r="C488" s="12">
        <v>73.92</v>
      </c>
      <c r="D488" s="13">
        <v>73.680000000000007</v>
      </c>
      <c r="E488" s="11">
        <v>72.95</v>
      </c>
      <c r="F488" s="12">
        <v>73.87</v>
      </c>
      <c r="G488" s="13">
        <v>73.41</v>
      </c>
      <c r="H488" s="14">
        <v>5.26</v>
      </c>
      <c r="I488" s="12">
        <v>5.37</v>
      </c>
      <c r="J488" s="15">
        <v>5.32</v>
      </c>
      <c r="K488" s="16">
        <v>71.760000000000005</v>
      </c>
      <c r="L488" s="17">
        <v>73.069999999999993</v>
      </c>
      <c r="M488" s="18">
        <v>72.42</v>
      </c>
      <c r="N488" s="16">
        <v>5.04</v>
      </c>
      <c r="O488" s="17">
        <v>5.17</v>
      </c>
      <c r="P488" s="18">
        <v>5.1100000000000003</v>
      </c>
    </row>
    <row r="489" spans="1:16" x14ac:dyDescent="0.25">
      <c r="A489" s="10">
        <v>42711</v>
      </c>
      <c r="B489" s="11">
        <v>73.33</v>
      </c>
      <c r="C489" s="12">
        <v>73.790000000000006</v>
      </c>
      <c r="D489" s="13">
        <v>73.56</v>
      </c>
      <c r="E489" s="11">
        <v>72.69</v>
      </c>
      <c r="F489" s="12">
        <v>73.84</v>
      </c>
      <c r="G489" s="13">
        <v>73.27</v>
      </c>
      <c r="H489" s="14">
        <v>5.32</v>
      </c>
      <c r="I489" s="12">
        <v>5.43</v>
      </c>
      <c r="J489" s="15">
        <v>5.38</v>
      </c>
      <c r="K489" s="16">
        <v>71.680000000000007</v>
      </c>
      <c r="L489" s="17">
        <v>73.099999999999994</v>
      </c>
      <c r="M489" s="18">
        <v>72.39</v>
      </c>
      <c r="N489" s="16">
        <v>5.0999999999999996</v>
      </c>
      <c r="O489" s="17">
        <v>5.22</v>
      </c>
      <c r="P489" s="18">
        <v>5.16</v>
      </c>
    </row>
    <row r="490" spans="1:16" x14ac:dyDescent="0.25">
      <c r="A490" s="10">
        <v>42712</v>
      </c>
      <c r="B490" s="11">
        <v>73.150000000000006</v>
      </c>
      <c r="C490" s="12">
        <v>73.72</v>
      </c>
      <c r="D490" s="13">
        <v>73.44</v>
      </c>
      <c r="E490" s="11">
        <v>72.3</v>
      </c>
      <c r="F490" s="12">
        <v>73.47</v>
      </c>
      <c r="G490" s="13">
        <v>72.89</v>
      </c>
      <c r="H490" s="14">
        <v>5.36</v>
      </c>
      <c r="I490" s="12">
        <v>5.44</v>
      </c>
      <c r="J490" s="15">
        <v>5.4</v>
      </c>
      <c r="K490" s="16">
        <v>72.2</v>
      </c>
      <c r="L490" s="17">
        <v>73.510000000000005</v>
      </c>
      <c r="M490" s="18">
        <v>72.86</v>
      </c>
      <c r="N490" s="16">
        <v>5.13</v>
      </c>
      <c r="O490" s="17">
        <v>5.23</v>
      </c>
      <c r="P490" s="18">
        <v>5.18</v>
      </c>
    </row>
    <row r="491" spans="1:16" x14ac:dyDescent="0.25">
      <c r="A491" s="10">
        <v>42713</v>
      </c>
      <c r="B491" s="11">
        <v>72.92</v>
      </c>
      <c r="C491" s="12">
        <v>73.31</v>
      </c>
      <c r="D491" s="13">
        <v>73.11</v>
      </c>
      <c r="E491" s="11">
        <v>72.319999999999993</v>
      </c>
      <c r="F491" s="12">
        <v>73.56</v>
      </c>
      <c r="G491" s="13">
        <v>72.94</v>
      </c>
      <c r="H491" s="14">
        <v>5.28</v>
      </c>
      <c r="I491" s="12">
        <v>5.38</v>
      </c>
      <c r="J491" s="15">
        <v>5.33</v>
      </c>
      <c r="K491" s="16">
        <v>72.790000000000006</v>
      </c>
      <c r="L491" s="17">
        <v>74.2</v>
      </c>
      <c r="M491" s="18">
        <v>73.5</v>
      </c>
      <c r="N491" s="16">
        <v>5.18</v>
      </c>
      <c r="O491" s="17">
        <v>5.26</v>
      </c>
      <c r="P491" s="18">
        <v>5.22</v>
      </c>
    </row>
    <row r="492" spans="1:16" x14ac:dyDescent="0.25">
      <c r="A492" s="10">
        <v>42716</v>
      </c>
      <c r="B492" s="11">
        <v>72.66</v>
      </c>
      <c r="C492" s="12">
        <v>73.069999999999993</v>
      </c>
      <c r="D492" s="13">
        <v>72.86</v>
      </c>
      <c r="E492" s="11">
        <v>72.319999999999993</v>
      </c>
      <c r="F492" s="12">
        <v>73.459999999999994</v>
      </c>
      <c r="G492" s="13">
        <v>72.89</v>
      </c>
      <c r="H492" s="14">
        <v>5.2</v>
      </c>
      <c r="I492" s="12">
        <v>5.32</v>
      </c>
      <c r="J492" s="15">
        <v>5.26</v>
      </c>
      <c r="K492" s="16">
        <v>72.400000000000006</v>
      </c>
      <c r="L492" s="17">
        <v>73.77</v>
      </c>
      <c r="M492" s="18">
        <v>73.09</v>
      </c>
      <c r="N492" s="16">
        <v>5.0599999999999996</v>
      </c>
      <c r="O492" s="17">
        <v>5.2</v>
      </c>
      <c r="P492" s="18">
        <v>5.13</v>
      </c>
    </row>
    <row r="493" spans="1:16" x14ac:dyDescent="0.25">
      <c r="A493" s="10">
        <v>42717</v>
      </c>
      <c r="B493" s="11">
        <v>72.59</v>
      </c>
      <c r="C493" s="12">
        <v>73.16</v>
      </c>
      <c r="D493" s="13">
        <v>72.87</v>
      </c>
      <c r="E493" s="11">
        <v>72.05</v>
      </c>
      <c r="F493" s="12">
        <v>73.36</v>
      </c>
      <c r="G493" s="13">
        <v>72.709999999999994</v>
      </c>
      <c r="H493" s="14">
        <v>5.23</v>
      </c>
      <c r="I493" s="12">
        <v>5.38</v>
      </c>
      <c r="J493" s="15">
        <v>5.31</v>
      </c>
      <c r="K493" s="16">
        <v>72.489999999999995</v>
      </c>
      <c r="L493" s="17">
        <v>73.72</v>
      </c>
      <c r="M493" s="18">
        <v>73.11</v>
      </c>
      <c r="N493" s="16">
        <v>5.07</v>
      </c>
      <c r="O493" s="17">
        <v>5.23</v>
      </c>
      <c r="P493" s="18">
        <v>5.15</v>
      </c>
    </row>
    <row r="494" spans="1:16" x14ac:dyDescent="0.25">
      <c r="A494" s="10">
        <v>42718</v>
      </c>
      <c r="B494" s="11">
        <v>72.62</v>
      </c>
      <c r="C494" s="12">
        <v>73.05</v>
      </c>
      <c r="D494" s="13">
        <v>72.84</v>
      </c>
      <c r="E494" s="11">
        <v>71.88</v>
      </c>
      <c r="F494" s="12">
        <v>73</v>
      </c>
      <c r="G494" s="13">
        <v>72.44</v>
      </c>
      <c r="H494" s="14">
        <v>5.24</v>
      </c>
      <c r="I494" s="12">
        <v>5.36</v>
      </c>
      <c r="J494" s="15">
        <v>5.3</v>
      </c>
      <c r="K494" s="16">
        <v>72.75</v>
      </c>
      <c r="L494" s="17">
        <v>73</v>
      </c>
      <c r="M494" s="18">
        <v>72.88</v>
      </c>
      <c r="N494" s="16">
        <v>4.9800000000000004</v>
      </c>
      <c r="O494" s="17">
        <v>5.28</v>
      </c>
      <c r="P494" s="18">
        <v>5.13</v>
      </c>
    </row>
    <row r="495" spans="1:16" x14ac:dyDescent="0.25">
      <c r="A495" s="10">
        <v>42719</v>
      </c>
      <c r="B495" s="11">
        <v>72.34</v>
      </c>
      <c r="C495" s="12">
        <v>72.709999999999994</v>
      </c>
      <c r="D495" s="13">
        <v>72.52</v>
      </c>
      <c r="E495" s="11">
        <v>71.69</v>
      </c>
      <c r="F495" s="12">
        <v>72.78</v>
      </c>
      <c r="G495" s="13">
        <v>72.239999999999995</v>
      </c>
      <c r="H495" s="14">
        <v>5.1100000000000003</v>
      </c>
      <c r="I495" s="12">
        <v>5.22</v>
      </c>
      <c r="J495" s="15">
        <v>5.17</v>
      </c>
      <c r="K495" s="16">
        <v>72.36</v>
      </c>
      <c r="L495" s="17">
        <v>73.650000000000006</v>
      </c>
      <c r="M495" s="18">
        <v>73.010000000000005</v>
      </c>
      <c r="N495" s="16">
        <v>5.13</v>
      </c>
      <c r="O495" s="17">
        <v>5.25</v>
      </c>
      <c r="P495" s="18">
        <v>5.19</v>
      </c>
    </row>
    <row r="496" spans="1:16" x14ac:dyDescent="0.25">
      <c r="A496" s="10">
        <v>42720</v>
      </c>
      <c r="B496" s="11">
        <v>72.150000000000006</v>
      </c>
      <c r="C496" s="12">
        <v>72.69</v>
      </c>
      <c r="D496" s="13">
        <v>72.42</v>
      </c>
      <c r="E496" s="11">
        <v>71.55</v>
      </c>
      <c r="F496" s="12">
        <v>72.81</v>
      </c>
      <c r="G496" s="13">
        <v>72.180000000000007</v>
      </c>
      <c r="H496" s="14">
        <v>5.0999999999999996</v>
      </c>
      <c r="I496" s="12">
        <v>5.2</v>
      </c>
      <c r="J496" s="15">
        <v>5.15</v>
      </c>
      <c r="K496" s="16">
        <v>72.11</v>
      </c>
      <c r="L496" s="17">
        <v>73.3</v>
      </c>
      <c r="M496" s="18">
        <v>72.709999999999994</v>
      </c>
      <c r="N496" s="16">
        <v>5.0999999999999996</v>
      </c>
      <c r="O496" s="17">
        <v>5.21</v>
      </c>
      <c r="P496" s="18">
        <v>5.16</v>
      </c>
    </row>
    <row r="497" spans="1:16" x14ac:dyDescent="0.25">
      <c r="A497" s="10">
        <v>42723</v>
      </c>
      <c r="B497" s="11">
        <v>71.98</v>
      </c>
      <c r="C497" s="12">
        <v>72.61</v>
      </c>
      <c r="D497" s="13">
        <v>72.290000000000006</v>
      </c>
      <c r="E497" s="11">
        <v>71.459999999999994</v>
      </c>
      <c r="F497" s="12">
        <v>72.98</v>
      </c>
      <c r="G497" s="13">
        <v>72.22</v>
      </c>
      <c r="H497" s="14">
        <v>5.09</v>
      </c>
      <c r="I497" s="12">
        <v>5.21</v>
      </c>
      <c r="J497" s="15">
        <v>5.15</v>
      </c>
      <c r="K497" s="16">
        <v>71.17</v>
      </c>
      <c r="L497" s="17">
        <v>72.760000000000005</v>
      </c>
      <c r="M497" s="18">
        <v>71.97</v>
      </c>
      <c r="N497" s="16">
        <v>4.95</v>
      </c>
      <c r="O497" s="17">
        <v>5.08</v>
      </c>
      <c r="P497" s="18">
        <v>5.0199999999999996</v>
      </c>
    </row>
    <row r="498" spans="1:16" x14ac:dyDescent="0.25">
      <c r="A498" s="10">
        <v>42724</v>
      </c>
      <c r="B498" s="11">
        <v>71.92</v>
      </c>
      <c r="C498" s="12">
        <v>72.680000000000007</v>
      </c>
      <c r="D498" s="13">
        <v>72.3</v>
      </c>
      <c r="E498" s="11">
        <v>71.56</v>
      </c>
      <c r="F498" s="12">
        <v>72.7</v>
      </c>
      <c r="G498" s="13">
        <v>72.13</v>
      </c>
      <c r="H498" s="14">
        <v>5.03</v>
      </c>
      <c r="I498" s="12">
        <v>5.2</v>
      </c>
      <c r="J498" s="15">
        <v>5.12</v>
      </c>
      <c r="K498" s="16">
        <v>71.06</v>
      </c>
      <c r="L498" s="17">
        <v>72.349999999999994</v>
      </c>
      <c r="M498" s="18">
        <v>71.709999999999994</v>
      </c>
      <c r="N498" s="16">
        <v>4.8899999999999997</v>
      </c>
      <c r="O498" s="17">
        <v>5.03</v>
      </c>
      <c r="P498" s="18">
        <v>4.96</v>
      </c>
    </row>
    <row r="499" spans="1:16" x14ac:dyDescent="0.25">
      <c r="A499" s="10">
        <v>42725</v>
      </c>
      <c r="B499" s="11">
        <v>72.06</v>
      </c>
      <c r="C499" s="12">
        <v>72.44</v>
      </c>
      <c r="D499" s="13">
        <v>72.25</v>
      </c>
      <c r="E499" s="11">
        <v>71.400000000000006</v>
      </c>
      <c r="F499" s="12">
        <v>72.34</v>
      </c>
      <c r="G499" s="13">
        <v>71.87</v>
      </c>
      <c r="H499" s="14">
        <v>5.07</v>
      </c>
      <c r="I499" s="12">
        <v>5.18</v>
      </c>
      <c r="J499" s="15">
        <v>5.13</v>
      </c>
      <c r="K499" s="16">
        <v>71.599999999999994</v>
      </c>
      <c r="L499" s="17">
        <v>73.12</v>
      </c>
      <c r="M499" s="18">
        <v>72.36</v>
      </c>
      <c r="N499" s="16">
        <v>4.9400000000000004</v>
      </c>
      <c r="O499" s="17">
        <v>5.0599999999999996</v>
      </c>
      <c r="P499" s="18">
        <v>5</v>
      </c>
    </row>
    <row r="500" spans="1:16" x14ac:dyDescent="0.25">
      <c r="A500" s="10">
        <v>42726</v>
      </c>
      <c r="B500" s="11">
        <v>71.58</v>
      </c>
      <c r="C500" s="12">
        <v>72.05</v>
      </c>
      <c r="D500" s="13">
        <v>71.81</v>
      </c>
      <c r="E500" s="11">
        <v>71.010000000000005</v>
      </c>
      <c r="F500" s="12">
        <v>71.540000000000006</v>
      </c>
      <c r="G500" s="13">
        <v>71.28</v>
      </c>
      <c r="H500" s="14">
        <v>5.07</v>
      </c>
      <c r="I500" s="12">
        <v>5.16</v>
      </c>
      <c r="J500" s="15">
        <v>5.12</v>
      </c>
      <c r="K500" s="16">
        <v>71.22</v>
      </c>
      <c r="L500" s="17">
        <v>72.599999999999994</v>
      </c>
      <c r="M500" s="18">
        <v>71.91</v>
      </c>
      <c r="N500" s="16">
        <v>4.92</v>
      </c>
      <c r="O500" s="17">
        <v>5.01</v>
      </c>
      <c r="P500" s="18">
        <v>4.97</v>
      </c>
    </row>
    <row r="501" spans="1:16" x14ac:dyDescent="0.25">
      <c r="A501" s="10">
        <v>42727</v>
      </c>
      <c r="B501" s="11">
        <v>71.8</v>
      </c>
      <c r="C501" s="12">
        <v>71.97</v>
      </c>
      <c r="D501" s="13">
        <v>71.89</v>
      </c>
      <c r="E501" s="11">
        <v>71.05</v>
      </c>
      <c r="F501" s="12">
        <v>72.28</v>
      </c>
      <c r="G501" s="13">
        <v>71.67</v>
      </c>
      <c r="H501" s="14">
        <v>5.04</v>
      </c>
      <c r="I501" s="12">
        <v>5.15</v>
      </c>
      <c r="J501" s="15">
        <v>5.0999999999999996</v>
      </c>
      <c r="K501" s="16">
        <v>71.23</v>
      </c>
      <c r="L501" s="17">
        <v>72.67</v>
      </c>
      <c r="M501" s="18">
        <v>71.95</v>
      </c>
      <c r="N501" s="16">
        <v>4.87</v>
      </c>
      <c r="O501" s="17">
        <v>4.97</v>
      </c>
      <c r="P501" s="18">
        <v>4.92</v>
      </c>
    </row>
    <row r="502" spans="1:16" x14ac:dyDescent="0.25">
      <c r="A502" s="10">
        <v>42731</v>
      </c>
      <c r="B502" s="11">
        <v>71.489999999999995</v>
      </c>
      <c r="C502" s="12">
        <v>72.11</v>
      </c>
      <c r="D502" s="13">
        <v>71.8</v>
      </c>
      <c r="E502" s="11">
        <v>71.14</v>
      </c>
      <c r="F502" s="12">
        <v>72.099999999999994</v>
      </c>
      <c r="G502" s="13">
        <v>71.62</v>
      </c>
      <c r="H502" s="14">
        <v>5.07</v>
      </c>
      <c r="I502" s="12">
        <v>5.15</v>
      </c>
      <c r="J502" s="15">
        <v>5.1100000000000003</v>
      </c>
      <c r="K502" s="16">
        <v>71.12</v>
      </c>
      <c r="L502" s="17">
        <v>72.52</v>
      </c>
      <c r="M502" s="18">
        <v>71.819999999999993</v>
      </c>
      <c r="N502" s="16">
        <v>4.8</v>
      </c>
      <c r="O502" s="17">
        <v>4.9000000000000004</v>
      </c>
      <c r="P502" s="18">
        <v>4.8499999999999996</v>
      </c>
    </row>
    <row r="503" spans="1:16" x14ac:dyDescent="0.25">
      <c r="A503" s="10">
        <v>42732</v>
      </c>
      <c r="B503" s="11">
        <v>71.73</v>
      </c>
      <c r="C503" s="12">
        <v>72.05</v>
      </c>
      <c r="D503" s="13">
        <v>71.89</v>
      </c>
      <c r="E503" s="11">
        <v>71.09</v>
      </c>
      <c r="F503" s="12">
        <v>72.040000000000006</v>
      </c>
      <c r="G503" s="13">
        <v>71.569999999999993</v>
      </c>
      <c r="H503" s="14">
        <v>5.13</v>
      </c>
      <c r="I503" s="12">
        <v>5.16</v>
      </c>
      <c r="J503" s="15">
        <v>5.15</v>
      </c>
      <c r="K503" s="16">
        <v>70.87</v>
      </c>
      <c r="L503" s="17">
        <v>72.37</v>
      </c>
      <c r="M503" s="18">
        <v>71.62</v>
      </c>
      <c r="N503" s="16">
        <v>4.8499999999999996</v>
      </c>
      <c r="O503" s="17">
        <v>4.96</v>
      </c>
      <c r="P503" s="18">
        <v>4.91</v>
      </c>
    </row>
    <row r="504" spans="1:16" x14ac:dyDescent="0.25">
      <c r="A504" s="10">
        <v>42733</v>
      </c>
      <c r="B504" s="11">
        <v>71.55</v>
      </c>
      <c r="C504" s="12">
        <v>71.87</v>
      </c>
      <c r="D504" s="13">
        <v>71.709999999999994</v>
      </c>
      <c r="E504" s="11">
        <v>70.75</v>
      </c>
      <c r="F504" s="12">
        <v>71.849999999999994</v>
      </c>
      <c r="G504" s="13">
        <v>71.3</v>
      </c>
      <c r="H504" s="14">
        <v>5.08</v>
      </c>
      <c r="I504" s="12">
        <v>5.18</v>
      </c>
      <c r="J504" s="15">
        <v>5.13</v>
      </c>
      <c r="K504" s="16">
        <v>71.25</v>
      </c>
      <c r="L504" s="17">
        <v>72.489999999999995</v>
      </c>
      <c r="M504" s="18">
        <v>71.87</v>
      </c>
      <c r="N504" s="16">
        <v>4.8899999999999997</v>
      </c>
      <c r="O504" s="17">
        <v>5</v>
      </c>
      <c r="P504" s="18">
        <v>4.95</v>
      </c>
    </row>
    <row r="505" spans="1:16" x14ac:dyDescent="0.25">
      <c r="A505" s="10">
        <v>42734</v>
      </c>
      <c r="B505" s="11">
        <v>71.08</v>
      </c>
      <c r="C505" s="12">
        <v>71.63</v>
      </c>
      <c r="D505" s="13">
        <v>71.349999999999994</v>
      </c>
      <c r="E505" s="11">
        <v>70.48</v>
      </c>
      <c r="F505" s="12">
        <v>71.86</v>
      </c>
      <c r="G505" s="13">
        <v>71.17</v>
      </c>
      <c r="H505" s="14">
        <v>5.14</v>
      </c>
      <c r="I505" s="12">
        <v>5.21</v>
      </c>
      <c r="J505" s="15">
        <v>5.18</v>
      </c>
      <c r="K505" s="16">
        <v>71.31</v>
      </c>
      <c r="L505" s="17">
        <v>72.67</v>
      </c>
      <c r="M505" s="18">
        <v>71.989999999999995</v>
      </c>
      <c r="N505" s="16">
        <v>4.83</v>
      </c>
      <c r="O505" s="17">
        <v>4.92</v>
      </c>
      <c r="P505" s="18">
        <v>4.88</v>
      </c>
    </row>
    <row r="506" spans="1:16" x14ac:dyDescent="0.25">
      <c r="A506" s="10">
        <v>42738</v>
      </c>
      <c r="B506" s="11">
        <v>70.89</v>
      </c>
      <c r="C506" s="12">
        <v>71.58</v>
      </c>
      <c r="D506" s="13">
        <v>71.239999999999995</v>
      </c>
      <c r="E506" s="11">
        <v>70.680000000000007</v>
      </c>
      <c r="F506" s="12">
        <v>71.430000000000007</v>
      </c>
      <c r="G506" s="13">
        <v>71.06</v>
      </c>
      <c r="H506" s="14">
        <v>5.0999999999999996</v>
      </c>
      <c r="I506" s="12">
        <v>5.22</v>
      </c>
      <c r="J506" s="15">
        <v>5.16</v>
      </c>
      <c r="K506" s="16">
        <v>70.64</v>
      </c>
      <c r="L506" s="17">
        <v>72.010000000000005</v>
      </c>
      <c r="M506" s="18">
        <v>71.33</v>
      </c>
      <c r="N506" s="16">
        <v>4.95</v>
      </c>
      <c r="O506" s="17">
        <v>5.04</v>
      </c>
      <c r="P506" s="18">
        <v>5</v>
      </c>
    </row>
    <row r="507" spans="1:16" x14ac:dyDescent="0.25">
      <c r="A507" s="10">
        <v>42739</v>
      </c>
      <c r="B507" s="11">
        <v>71.040000000000006</v>
      </c>
      <c r="C507" s="12">
        <v>71.290000000000006</v>
      </c>
      <c r="D507" s="13">
        <v>71.16</v>
      </c>
      <c r="E507" s="11">
        <v>70.599999999999994</v>
      </c>
      <c r="F507" s="12">
        <v>71.430000000000007</v>
      </c>
      <c r="G507" s="13">
        <v>71.02</v>
      </c>
      <c r="H507" s="14">
        <v>5.09</v>
      </c>
      <c r="I507" s="12">
        <v>5.26</v>
      </c>
      <c r="J507" s="15">
        <v>5.18</v>
      </c>
      <c r="K507" s="16">
        <v>71.11</v>
      </c>
      <c r="L507" s="17">
        <v>72.849999999999994</v>
      </c>
      <c r="M507" s="18">
        <v>71.98</v>
      </c>
      <c r="N507" s="16">
        <v>4.9800000000000004</v>
      </c>
      <c r="O507" s="17">
        <v>5.12</v>
      </c>
      <c r="P507" s="18">
        <v>5.05</v>
      </c>
    </row>
    <row r="508" spans="1:16" x14ac:dyDescent="0.25">
      <c r="A508" s="10">
        <v>42740</v>
      </c>
      <c r="B508" s="11">
        <v>71.06</v>
      </c>
      <c r="C508" s="12">
        <v>71.33</v>
      </c>
      <c r="D508" s="13">
        <v>71.2</v>
      </c>
      <c r="E508" s="11">
        <v>70.459999999999994</v>
      </c>
      <c r="F508" s="12">
        <v>71.13</v>
      </c>
      <c r="G508" s="13">
        <v>70.8</v>
      </c>
      <c r="H508" s="14">
        <v>5.15</v>
      </c>
      <c r="I508" s="12">
        <v>5.24</v>
      </c>
      <c r="J508" s="15">
        <v>5.2</v>
      </c>
      <c r="K508" s="16">
        <v>70.97</v>
      </c>
      <c r="L508" s="17">
        <v>72.260000000000005</v>
      </c>
      <c r="M508" s="18">
        <v>71.62</v>
      </c>
      <c r="N508" s="16">
        <v>4.95</v>
      </c>
      <c r="O508" s="17">
        <v>5.0599999999999996</v>
      </c>
      <c r="P508" s="18">
        <v>5.01</v>
      </c>
    </row>
    <row r="509" spans="1:16" x14ac:dyDescent="0.25">
      <c r="A509" s="10">
        <v>42741</v>
      </c>
      <c r="B509" s="11">
        <v>70.790000000000006</v>
      </c>
      <c r="C509" s="12">
        <v>71.010000000000005</v>
      </c>
      <c r="D509" s="13">
        <v>70.900000000000006</v>
      </c>
      <c r="E509" s="11">
        <v>70.23</v>
      </c>
      <c r="F509" s="12">
        <v>71.459999999999994</v>
      </c>
      <c r="G509" s="13">
        <v>70.849999999999994</v>
      </c>
      <c r="H509" s="14">
        <v>5.16</v>
      </c>
      <c r="I509" s="12">
        <v>5.24</v>
      </c>
      <c r="J509" s="15">
        <v>5.2</v>
      </c>
      <c r="K509" s="16">
        <v>71.8</v>
      </c>
      <c r="L509" s="17">
        <v>73.290000000000006</v>
      </c>
      <c r="M509" s="18">
        <v>72.55</v>
      </c>
      <c r="N509" s="16">
        <v>4.95</v>
      </c>
      <c r="O509" s="17">
        <v>5.0599999999999996</v>
      </c>
      <c r="P509" s="18">
        <v>5.01</v>
      </c>
    </row>
    <row r="510" spans="1:16" x14ac:dyDescent="0.25">
      <c r="A510" s="10">
        <v>42744</v>
      </c>
      <c r="B510" s="11">
        <v>70.900000000000006</v>
      </c>
      <c r="C510" s="12">
        <v>71.31</v>
      </c>
      <c r="D510" s="13">
        <v>71.11</v>
      </c>
      <c r="E510" s="11">
        <v>70.510000000000005</v>
      </c>
      <c r="F510" s="12">
        <v>71.73</v>
      </c>
      <c r="G510" s="13">
        <v>71.12</v>
      </c>
      <c r="H510" s="14">
        <v>5.0999999999999996</v>
      </c>
      <c r="I510" s="12">
        <v>5.18</v>
      </c>
      <c r="J510" s="15">
        <v>5.14</v>
      </c>
      <c r="K510" s="16">
        <v>71.319999999999993</v>
      </c>
      <c r="L510" s="17">
        <v>73.010000000000005</v>
      </c>
      <c r="M510" s="18">
        <v>72.17</v>
      </c>
      <c r="N510" s="16">
        <v>5.05</v>
      </c>
      <c r="O510" s="17">
        <v>5.13</v>
      </c>
      <c r="P510" s="18">
        <v>5.09</v>
      </c>
    </row>
    <row r="511" spans="1:16" x14ac:dyDescent="0.25">
      <c r="A511" s="10">
        <v>42745</v>
      </c>
      <c r="B511" s="11">
        <v>70.760000000000005</v>
      </c>
      <c r="C511" s="12">
        <v>71.37</v>
      </c>
      <c r="D511" s="13">
        <v>71.06</v>
      </c>
      <c r="E511" s="11">
        <v>70.22</v>
      </c>
      <c r="F511" s="12">
        <v>71.22</v>
      </c>
      <c r="G511" s="13">
        <v>70.72</v>
      </c>
      <c r="H511" s="14">
        <v>5.1100000000000003</v>
      </c>
      <c r="I511" s="12">
        <v>5.28</v>
      </c>
      <c r="J511" s="15">
        <v>5.2</v>
      </c>
      <c r="K511" s="16">
        <v>71.2</v>
      </c>
      <c r="L511" s="17">
        <v>72.63</v>
      </c>
      <c r="M511" s="18">
        <v>71.92</v>
      </c>
      <c r="N511" s="16">
        <v>5.07</v>
      </c>
      <c r="O511" s="17">
        <v>5.17</v>
      </c>
      <c r="P511" s="18">
        <v>5.12</v>
      </c>
    </row>
    <row r="512" spans="1:16" x14ac:dyDescent="0.25">
      <c r="A512" s="10">
        <v>42746</v>
      </c>
      <c r="B512" s="11">
        <v>70.56</v>
      </c>
      <c r="C512" s="12">
        <v>71.06</v>
      </c>
      <c r="D512" s="13">
        <v>70.81</v>
      </c>
      <c r="E512" s="11">
        <v>70.05</v>
      </c>
      <c r="F512" s="12">
        <v>70.900000000000006</v>
      </c>
      <c r="G512" s="13">
        <v>70.48</v>
      </c>
      <c r="H512" s="14">
        <v>5.09</v>
      </c>
      <c r="I512" s="12">
        <v>5.2</v>
      </c>
      <c r="J512" s="15">
        <v>5.15</v>
      </c>
      <c r="K512" s="16">
        <v>71.540000000000006</v>
      </c>
      <c r="L512" s="17">
        <v>72.83</v>
      </c>
      <c r="M512" s="18">
        <v>72.19</v>
      </c>
      <c r="N512" s="16">
        <v>5.0599999999999996</v>
      </c>
      <c r="O512" s="17">
        <v>5.14</v>
      </c>
      <c r="P512" s="18">
        <v>5.0999999999999996</v>
      </c>
    </row>
    <row r="513" spans="1:16" x14ac:dyDescent="0.25">
      <c r="A513" s="10">
        <v>42747</v>
      </c>
      <c r="B513" s="11">
        <v>70.05</v>
      </c>
      <c r="C513" s="12">
        <v>70.900000000000006</v>
      </c>
      <c r="D513" s="13">
        <v>70.48</v>
      </c>
      <c r="E513" s="11">
        <v>70.06</v>
      </c>
      <c r="F513" s="12">
        <v>71.25</v>
      </c>
      <c r="G513" s="13">
        <v>70.66</v>
      </c>
      <c r="H513" s="14">
        <v>5.13</v>
      </c>
      <c r="I513" s="12">
        <v>5.21</v>
      </c>
      <c r="J513" s="15">
        <v>5.17</v>
      </c>
      <c r="K513" s="16">
        <v>71.400000000000006</v>
      </c>
      <c r="L513" s="17">
        <v>72.73</v>
      </c>
      <c r="M513" s="18">
        <v>72.069999999999993</v>
      </c>
      <c r="N513" s="16">
        <v>5.08</v>
      </c>
      <c r="O513" s="17">
        <v>5.17</v>
      </c>
      <c r="P513" s="18">
        <v>5.13</v>
      </c>
    </row>
    <row r="514" spans="1:16" x14ac:dyDescent="0.25">
      <c r="A514" s="10">
        <v>42748</v>
      </c>
      <c r="B514" s="11">
        <v>70.69</v>
      </c>
      <c r="C514" s="12">
        <v>71.08</v>
      </c>
      <c r="D514" s="13">
        <v>70.89</v>
      </c>
      <c r="E514" s="11">
        <v>70.069999999999993</v>
      </c>
      <c r="F514" s="12">
        <v>71.099999999999994</v>
      </c>
      <c r="G514" s="13">
        <v>70.59</v>
      </c>
      <c r="H514" s="14">
        <v>5.13</v>
      </c>
      <c r="I514" s="12">
        <v>5.24</v>
      </c>
      <c r="J514" s="15">
        <v>5.19</v>
      </c>
      <c r="K514" s="16">
        <v>71.53</v>
      </c>
      <c r="L514" s="17">
        <v>73.02</v>
      </c>
      <c r="M514" s="18">
        <v>72.28</v>
      </c>
      <c r="N514" s="16">
        <v>5.04</v>
      </c>
      <c r="O514" s="17">
        <v>5.14</v>
      </c>
      <c r="P514" s="18">
        <v>5.09</v>
      </c>
    </row>
    <row r="515" spans="1:16" x14ac:dyDescent="0.25">
      <c r="A515" s="10">
        <v>42751</v>
      </c>
      <c r="B515" s="11">
        <v>70.5</v>
      </c>
      <c r="C515" s="12">
        <v>70.849999999999994</v>
      </c>
      <c r="D515" s="13">
        <v>70.680000000000007</v>
      </c>
      <c r="E515" s="11">
        <v>69.92</v>
      </c>
      <c r="F515" s="12">
        <v>71.599999999999994</v>
      </c>
      <c r="G515" s="13">
        <v>70.760000000000005</v>
      </c>
      <c r="H515" s="14">
        <v>5.14</v>
      </c>
      <c r="I515" s="12">
        <v>5.23</v>
      </c>
      <c r="J515" s="15">
        <v>5.19</v>
      </c>
      <c r="K515" s="16">
        <v>70.94</v>
      </c>
      <c r="L515" s="17">
        <v>72.48</v>
      </c>
      <c r="M515" s="18">
        <v>71.709999999999994</v>
      </c>
      <c r="N515" s="16">
        <v>5.08</v>
      </c>
      <c r="O515" s="17">
        <v>5.21</v>
      </c>
      <c r="P515" s="18">
        <v>5.15</v>
      </c>
    </row>
    <row r="516" spans="1:16" x14ac:dyDescent="0.25">
      <c r="A516" s="10">
        <v>42752</v>
      </c>
      <c r="B516" s="11">
        <v>70.56</v>
      </c>
      <c r="C516" s="12">
        <v>71.12</v>
      </c>
      <c r="D516" s="13">
        <v>70.84</v>
      </c>
      <c r="E516" s="11">
        <v>69.94</v>
      </c>
      <c r="F516" s="12">
        <v>71.010000000000005</v>
      </c>
      <c r="G516" s="13">
        <v>70.48</v>
      </c>
      <c r="H516" s="14">
        <v>5.16</v>
      </c>
      <c r="I516" s="12">
        <v>5.24</v>
      </c>
      <c r="J516" s="15">
        <v>5.2</v>
      </c>
      <c r="K516" s="16">
        <v>71.489999999999995</v>
      </c>
      <c r="L516" s="17">
        <v>73.13</v>
      </c>
      <c r="M516" s="18">
        <v>72.31</v>
      </c>
      <c r="N516" s="16">
        <v>5.0599999999999996</v>
      </c>
      <c r="O516" s="17">
        <v>5.18</v>
      </c>
      <c r="P516" s="18">
        <v>5.12</v>
      </c>
    </row>
    <row r="517" spans="1:16" x14ac:dyDescent="0.25">
      <c r="A517" s="10">
        <v>42753</v>
      </c>
      <c r="B517" s="11">
        <v>70.42</v>
      </c>
      <c r="C517" s="12">
        <v>70.959999999999994</v>
      </c>
      <c r="D517" s="13">
        <v>70.69</v>
      </c>
      <c r="E517" s="11">
        <v>70.28</v>
      </c>
      <c r="F517" s="12">
        <v>71.38</v>
      </c>
      <c r="G517" s="13">
        <v>70.83</v>
      </c>
      <c r="H517" s="14">
        <v>5.16</v>
      </c>
      <c r="I517" s="12">
        <v>5.29</v>
      </c>
      <c r="J517" s="15">
        <v>5.23</v>
      </c>
      <c r="K517" s="16">
        <v>71.77</v>
      </c>
      <c r="L517" s="17">
        <v>73.08</v>
      </c>
      <c r="M517" s="18">
        <v>72.430000000000007</v>
      </c>
      <c r="N517" s="16">
        <v>5.05</v>
      </c>
      <c r="O517" s="17">
        <v>5.16</v>
      </c>
      <c r="P517" s="18">
        <v>5.1100000000000003</v>
      </c>
    </row>
    <row r="518" spans="1:16" x14ac:dyDescent="0.25">
      <c r="A518" s="10">
        <v>42754</v>
      </c>
      <c r="B518" s="11">
        <v>70.28</v>
      </c>
      <c r="C518" s="12">
        <v>71.38</v>
      </c>
      <c r="D518" s="13">
        <v>70.83</v>
      </c>
      <c r="E518" s="11">
        <v>70.08</v>
      </c>
      <c r="F518" s="12">
        <v>71.19</v>
      </c>
      <c r="G518" s="13">
        <v>70.64</v>
      </c>
      <c r="H518" s="14">
        <v>5.14</v>
      </c>
      <c r="I518" s="12">
        <v>5.27</v>
      </c>
      <c r="J518" s="15">
        <v>5.21</v>
      </c>
      <c r="K518" s="16">
        <v>71.53</v>
      </c>
      <c r="L518" s="17">
        <v>72.900000000000006</v>
      </c>
      <c r="M518" s="18">
        <v>72.22</v>
      </c>
      <c r="N518" s="16">
        <v>5.0999999999999996</v>
      </c>
      <c r="O518" s="17">
        <v>5.21</v>
      </c>
      <c r="P518" s="18">
        <v>5.16</v>
      </c>
    </row>
    <row r="519" spans="1:16" x14ac:dyDescent="0.25">
      <c r="A519" s="10">
        <v>42755</v>
      </c>
      <c r="B519" s="11">
        <v>70.569999999999993</v>
      </c>
      <c r="C519" s="12">
        <v>70.94</v>
      </c>
      <c r="D519" s="13">
        <v>70.760000000000005</v>
      </c>
      <c r="E519" s="11">
        <v>70.12</v>
      </c>
      <c r="F519" s="12">
        <v>70.69</v>
      </c>
      <c r="G519" s="13">
        <v>70.41</v>
      </c>
      <c r="H519" s="14">
        <v>5.15</v>
      </c>
      <c r="I519" s="12">
        <v>5.25</v>
      </c>
      <c r="J519" s="15">
        <v>5.2</v>
      </c>
      <c r="K519" s="16">
        <v>71.47</v>
      </c>
      <c r="L519" s="17">
        <v>72.900000000000006</v>
      </c>
      <c r="M519" s="18">
        <v>72.19</v>
      </c>
      <c r="N519" s="16">
        <v>5.04</v>
      </c>
      <c r="O519" s="17">
        <v>5.15</v>
      </c>
      <c r="P519" s="18">
        <v>5.0999999999999996</v>
      </c>
    </row>
    <row r="520" spans="1:16" x14ac:dyDescent="0.25">
      <c r="A520" s="10">
        <v>42758</v>
      </c>
      <c r="B520" s="11">
        <v>70.319999999999993</v>
      </c>
      <c r="C520" s="12">
        <v>70.599999999999994</v>
      </c>
      <c r="D520" s="13">
        <v>70.459999999999994</v>
      </c>
      <c r="E520" s="11">
        <v>70.010000000000005</v>
      </c>
      <c r="F520" s="12">
        <v>71.16</v>
      </c>
      <c r="G520" s="13">
        <v>70.59</v>
      </c>
      <c r="H520" s="14">
        <v>5.15</v>
      </c>
      <c r="I520" s="12">
        <v>5.29</v>
      </c>
      <c r="J520" s="15">
        <v>5.22</v>
      </c>
      <c r="K520" s="16">
        <v>71.680000000000007</v>
      </c>
      <c r="L520" s="17">
        <v>73.17</v>
      </c>
      <c r="M520" s="18">
        <v>72.430000000000007</v>
      </c>
      <c r="N520" s="16">
        <v>5.03</v>
      </c>
      <c r="O520" s="17">
        <v>5.14</v>
      </c>
      <c r="P520" s="18">
        <v>5.09</v>
      </c>
    </row>
    <row r="521" spans="1:16" x14ac:dyDescent="0.25">
      <c r="A521" s="10">
        <v>42759</v>
      </c>
      <c r="B521" s="11">
        <v>70.25</v>
      </c>
      <c r="C521" s="12">
        <v>70.83</v>
      </c>
      <c r="D521" s="13">
        <v>70.540000000000006</v>
      </c>
      <c r="E521" s="11">
        <v>69.849999999999994</v>
      </c>
      <c r="F521" s="12">
        <v>71.13</v>
      </c>
      <c r="G521" s="13">
        <v>70.489999999999995</v>
      </c>
      <c r="H521" s="14">
        <v>5.15</v>
      </c>
      <c r="I521" s="12">
        <v>5.26</v>
      </c>
      <c r="J521" s="15">
        <v>5.21</v>
      </c>
      <c r="K521" s="16">
        <v>71.48</v>
      </c>
      <c r="L521" s="17">
        <v>72.760000000000005</v>
      </c>
      <c r="M521" s="18">
        <v>72.12</v>
      </c>
      <c r="N521" s="16">
        <v>5.03</v>
      </c>
      <c r="O521" s="17">
        <v>5.13</v>
      </c>
      <c r="P521" s="18">
        <v>5.08</v>
      </c>
    </row>
    <row r="522" spans="1:16" x14ac:dyDescent="0.25">
      <c r="A522" s="10">
        <v>42760</v>
      </c>
      <c r="B522" s="11">
        <v>69.930000000000007</v>
      </c>
      <c r="C522" s="12">
        <v>70.569999999999993</v>
      </c>
      <c r="D522" s="13">
        <v>70.25</v>
      </c>
      <c r="E522" s="11">
        <v>69.87</v>
      </c>
      <c r="F522" s="12">
        <v>71.180000000000007</v>
      </c>
      <c r="G522" s="13">
        <v>70.53</v>
      </c>
      <c r="H522" s="14">
        <v>5.21</v>
      </c>
      <c r="I522" s="12">
        <v>5.34</v>
      </c>
      <c r="J522" s="15">
        <v>5.28</v>
      </c>
      <c r="K522" s="16">
        <v>71.540000000000006</v>
      </c>
      <c r="L522" s="17">
        <v>72.89</v>
      </c>
      <c r="M522" s="18">
        <v>72.22</v>
      </c>
      <c r="N522" s="16">
        <v>5.13</v>
      </c>
      <c r="O522" s="17">
        <v>5.22</v>
      </c>
      <c r="P522" s="18">
        <v>5.18</v>
      </c>
    </row>
    <row r="523" spans="1:16" x14ac:dyDescent="0.25">
      <c r="A523" s="10">
        <v>42761</v>
      </c>
      <c r="B523" s="11">
        <v>69.87</v>
      </c>
      <c r="C523" s="12">
        <v>71.180000000000007</v>
      </c>
      <c r="D523" s="13">
        <v>70.53</v>
      </c>
      <c r="E523" s="11">
        <v>69.98</v>
      </c>
      <c r="F523" s="12">
        <v>71.25</v>
      </c>
      <c r="G523" s="13">
        <v>70.62</v>
      </c>
      <c r="H523" s="14">
        <v>5.22</v>
      </c>
      <c r="I523" s="12">
        <v>5.37</v>
      </c>
      <c r="J523" s="15">
        <v>5.3</v>
      </c>
      <c r="K523" s="16">
        <v>71.28</v>
      </c>
      <c r="L523" s="17">
        <v>72.81</v>
      </c>
      <c r="M523" s="18">
        <v>72.05</v>
      </c>
      <c r="N523" s="16">
        <v>5.12</v>
      </c>
      <c r="O523" s="17">
        <v>5.24</v>
      </c>
      <c r="P523" s="18">
        <v>5.18</v>
      </c>
    </row>
    <row r="524" spans="1:16" x14ac:dyDescent="0.25">
      <c r="A524" s="10">
        <v>42762</v>
      </c>
      <c r="B524" s="11">
        <v>69.98</v>
      </c>
      <c r="C524" s="12">
        <v>71.25</v>
      </c>
      <c r="D524" s="13">
        <v>70.62</v>
      </c>
      <c r="E524" s="11">
        <v>69.92</v>
      </c>
      <c r="F524" s="12">
        <v>71.33</v>
      </c>
      <c r="G524" s="13">
        <v>70.63</v>
      </c>
      <c r="H524" s="14">
        <v>5.19</v>
      </c>
      <c r="I524" s="12">
        <v>5.29</v>
      </c>
      <c r="J524" s="15">
        <v>5.24</v>
      </c>
      <c r="K524" s="16">
        <v>71.040000000000006</v>
      </c>
      <c r="L524" s="17">
        <v>72.58</v>
      </c>
      <c r="M524" s="18">
        <v>71.81</v>
      </c>
      <c r="N524" s="16">
        <v>5.12</v>
      </c>
      <c r="O524" s="17">
        <v>5.19</v>
      </c>
      <c r="P524" s="18">
        <v>5.16</v>
      </c>
    </row>
    <row r="525" spans="1:16" x14ac:dyDescent="0.25">
      <c r="A525" s="10">
        <v>42765</v>
      </c>
      <c r="B525" s="11">
        <v>70.41</v>
      </c>
      <c r="C525" s="12">
        <v>71.12</v>
      </c>
      <c r="D525" s="13">
        <v>70.77</v>
      </c>
      <c r="E525" s="11">
        <v>69.92</v>
      </c>
      <c r="F525" s="12">
        <v>71.349999999999994</v>
      </c>
      <c r="G525" s="13">
        <v>70.64</v>
      </c>
      <c r="H525" s="14">
        <v>5.16</v>
      </c>
      <c r="I525" s="12">
        <v>5.3</v>
      </c>
      <c r="J525" s="15">
        <v>5.23</v>
      </c>
      <c r="K525" s="16">
        <v>71.459999999999994</v>
      </c>
      <c r="L525" s="17">
        <v>72.86</v>
      </c>
      <c r="M525" s="18">
        <v>72.16</v>
      </c>
      <c r="N525" s="16">
        <v>5.12</v>
      </c>
      <c r="O525" s="17">
        <v>5.24</v>
      </c>
      <c r="P525" s="18">
        <v>5.18</v>
      </c>
    </row>
    <row r="526" spans="1:16" x14ac:dyDescent="0.25">
      <c r="A526" s="10">
        <v>42766</v>
      </c>
      <c r="B526" s="11">
        <v>69.92</v>
      </c>
      <c r="C526" s="12">
        <v>71.349999999999994</v>
      </c>
      <c r="D526" s="13">
        <v>70.64</v>
      </c>
      <c r="E526" s="11">
        <v>69.959999999999994</v>
      </c>
      <c r="F526" s="12">
        <v>70.89</v>
      </c>
      <c r="G526" s="13">
        <v>70.430000000000007</v>
      </c>
      <c r="H526" s="14">
        <v>5.16</v>
      </c>
      <c r="I526" s="12">
        <v>5.25</v>
      </c>
      <c r="J526" s="15">
        <v>5.21</v>
      </c>
      <c r="K526" s="16">
        <v>71.569999999999993</v>
      </c>
      <c r="L526" s="17">
        <v>72.98</v>
      </c>
      <c r="M526" s="18">
        <v>72.28</v>
      </c>
      <c r="N526" s="16">
        <v>5.13</v>
      </c>
      <c r="O526" s="17">
        <v>5.24</v>
      </c>
      <c r="P526" s="18">
        <v>5.19</v>
      </c>
    </row>
    <row r="527" spans="1:16" x14ac:dyDescent="0.25">
      <c r="A527" s="10">
        <v>42767</v>
      </c>
      <c r="B527" s="11">
        <v>69.959999999999994</v>
      </c>
      <c r="C527" s="12">
        <v>70.89</v>
      </c>
      <c r="D527" s="13">
        <v>70.430000000000007</v>
      </c>
      <c r="E527" s="11">
        <v>69.75</v>
      </c>
      <c r="F527" s="12">
        <v>71.08</v>
      </c>
      <c r="G527" s="13">
        <v>70.42</v>
      </c>
      <c r="H527" s="14">
        <v>5.16</v>
      </c>
      <c r="I527" s="12">
        <v>5.29</v>
      </c>
      <c r="J527" s="15">
        <v>5.23</v>
      </c>
      <c r="K527" s="16">
        <v>70.86</v>
      </c>
      <c r="L527" s="17">
        <v>72.47</v>
      </c>
      <c r="M527" s="18">
        <v>71.67</v>
      </c>
      <c r="N527" s="16">
        <v>5.18</v>
      </c>
      <c r="O527" s="17">
        <v>5.28</v>
      </c>
      <c r="P527" s="18">
        <v>5.23</v>
      </c>
    </row>
    <row r="528" spans="1:16" x14ac:dyDescent="0.25">
      <c r="A528" s="10">
        <v>42768</v>
      </c>
      <c r="B528" s="11">
        <v>70.13</v>
      </c>
      <c r="C528" s="12">
        <v>70.790000000000006</v>
      </c>
      <c r="D528" s="13">
        <v>70.459999999999994</v>
      </c>
      <c r="E528" s="11">
        <v>70</v>
      </c>
      <c r="F528" s="12">
        <v>71.099999999999994</v>
      </c>
      <c r="G528" s="13">
        <v>70.55</v>
      </c>
      <c r="H528" s="14">
        <v>5.25</v>
      </c>
      <c r="I528" s="12">
        <v>5.26</v>
      </c>
      <c r="J528" s="15">
        <v>5.26</v>
      </c>
      <c r="K528" s="16">
        <v>70.98</v>
      </c>
      <c r="L528" s="17">
        <v>72.39</v>
      </c>
      <c r="M528" s="18">
        <v>71.69</v>
      </c>
      <c r="N528" s="16">
        <v>5.12</v>
      </c>
      <c r="O528" s="17">
        <v>5.23</v>
      </c>
      <c r="P528" s="18">
        <v>5.18</v>
      </c>
    </row>
    <row r="529" spans="1:16" x14ac:dyDescent="0.25">
      <c r="A529" s="10">
        <v>42772</v>
      </c>
      <c r="B529" s="11">
        <v>70.540000000000006</v>
      </c>
      <c r="C529" s="12">
        <v>71.09</v>
      </c>
      <c r="D529" s="13">
        <v>70.819999999999993</v>
      </c>
      <c r="E529" s="11">
        <v>69.58</v>
      </c>
      <c r="F529" s="12">
        <v>71.290000000000006</v>
      </c>
      <c r="G529" s="13">
        <v>70.44</v>
      </c>
      <c r="H529" s="14">
        <v>5.19</v>
      </c>
      <c r="I529" s="12">
        <v>5.32</v>
      </c>
      <c r="J529" s="15">
        <v>5.26</v>
      </c>
      <c r="K529" s="16">
        <v>71.11</v>
      </c>
      <c r="L529" s="17">
        <v>72.62</v>
      </c>
      <c r="M529" s="18">
        <v>71.87</v>
      </c>
      <c r="N529" s="16">
        <v>5.08</v>
      </c>
      <c r="O529" s="17">
        <v>5.18</v>
      </c>
      <c r="P529" s="18">
        <v>5.13</v>
      </c>
    </row>
    <row r="530" spans="1:16" x14ac:dyDescent="0.25">
      <c r="A530" s="10">
        <v>42773</v>
      </c>
      <c r="B530" s="11">
        <v>70.34</v>
      </c>
      <c r="C530" s="12">
        <v>71.2</v>
      </c>
      <c r="D530" s="13">
        <v>70.77</v>
      </c>
      <c r="E530" s="11">
        <v>69.89</v>
      </c>
      <c r="F530" s="12">
        <v>70.849999999999994</v>
      </c>
      <c r="G530" s="13">
        <v>70.37</v>
      </c>
      <c r="H530" s="14">
        <v>5.24</v>
      </c>
      <c r="I530" s="12">
        <v>5.3</v>
      </c>
      <c r="J530" s="15">
        <v>5.27</v>
      </c>
      <c r="K530" s="16">
        <v>71.09</v>
      </c>
      <c r="L530" s="17">
        <v>72.41</v>
      </c>
      <c r="M530" s="18">
        <v>71.75</v>
      </c>
      <c r="N530" s="16">
        <v>5.12</v>
      </c>
      <c r="O530" s="17">
        <v>5.21</v>
      </c>
      <c r="P530" s="18">
        <v>5.17</v>
      </c>
    </row>
    <row r="531" spans="1:16" x14ac:dyDescent="0.25">
      <c r="A531" s="10">
        <v>42774</v>
      </c>
      <c r="B531" s="11">
        <v>70.45</v>
      </c>
      <c r="C531" s="12">
        <v>70.930000000000007</v>
      </c>
      <c r="D531" s="13">
        <v>70.69</v>
      </c>
      <c r="E531" s="11">
        <v>69.77</v>
      </c>
      <c r="F531" s="12">
        <v>70.87</v>
      </c>
      <c r="G531" s="13">
        <v>70.319999999999993</v>
      </c>
      <c r="H531" s="14">
        <v>5.17</v>
      </c>
      <c r="I531" s="12">
        <v>5.27</v>
      </c>
      <c r="J531" s="15">
        <v>5.22</v>
      </c>
      <c r="K531" s="16">
        <v>71.28</v>
      </c>
      <c r="L531" s="17">
        <v>72.680000000000007</v>
      </c>
      <c r="M531" s="18">
        <v>71.98</v>
      </c>
      <c r="N531" s="16">
        <v>5.0999999999999996</v>
      </c>
      <c r="O531" s="17">
        <v>5.21</v>
      </c>
      <c r="P531" s="18">
        <v>5.16</v>
      </c>
    </row>
    <row r="532" spans="1:16" x14ac:dyDescent="0.25">
      <c r="A532" s="10">
        <v>42775</v>
      </c>
      <c r="B532" s="11">
        <v>70.36</v>
      </c>
      <c r="C532" s="12">
        <v>70.72</v>
      </c>
      <c r="D532" s="13">
        <v>70.540000000000006</v>
      </c>
      <c r="E532" s="11">
        <v>69.91</v>
      </c>
      <c r="F532" s="12">
        <v>70.73</v>
      </c>
      <c r="G532" s="13">
        <v>70.319999999999993</v>
      </c>
      <c r="H532" s="14">
        <v>5.19</v>
      </c>
      <c r="I532" s="12">
        <v>5.27</v>
      </c>
      <c r="J532" s="15">
        <v>5.23</v>
      </c>
      <c r="K532" s="16">
        <v>71.3</v>
      </c>
      <c r="L532" s="17">
        <v>72.66</v>
      </c>
      <c r="M532" s="18">
        <v>71.98</v>
      </c>
      <c r="N532" s="16">
        <v>5.1100000000000003</v>
      </c>
      <c r="O532" s="17">
        <v>5.22</v>
      </c>
      <c r="P532" s="18">
        <v>5.17</v>
      </c>
    </row>
    <row r="533" spans="1:16" x14ac:dyDescent="0.25">
      <c r="A533" s="10">
        <v>42776</v>
      </c>
      <c r="B533" s="11">
        <v>70.430000000000007</v>
      </c>
      <c r="C533" s="12">
        <v>70.709999999999994</v>
      </c>
      <c r="D533" s="13">
        <v>70.569999999999993</v>
      </c>
      <c r="E533" s="11">
        <v>69.739999999999995</v>
      </c>
      <c r="F533" s="12">
        <v>70.25</v>
      </c>
      <c r="G533" s="13">
        <v>70</v>
      </c>
      <c r="H533" s="14">
        <v>5.21</v>
      </c>
      <c r="I533" s="12">
        <v>5.25</v>
      </c>
      <c r="J533" s="15">
        <v>5.23</v>
      </c>
      <c r="K533" s="16">
        <v>71.2</v>
      </c>
      <c r="L533" s="17">
        <v>72.52</v>
      </c>
      <c r="M533" s="18">
        <v>71.86</v>
      </c>
      <c r="N533" s="16">
        <v>5.1100000000000003</v>
      </c>
      <c r="O533" s="17">
        <v>5.24</v>
      </c>
      <c r="P533" s="18">
        <v>5.18</v>
      </c>
    </row>
    <row r="534" spans="1:16" x14ac:dyDescent="0.25">
      <c r="A534" s="10">
        <v>42779</v>
      </c>
      <c r="B534" s="11">
        <v>69.739999999999995</v>
      </c>
      <c r="C534" s="12">
        <v>70.25</v>
      </c>
      <c r="D534" s="13">
        <v>70</v>
      </c>
      <c r="E534" s="11">
        <v>69.83</v>
      </c>
      <c r="F534" s="12">
        <v>70.64</v>
      </c>
      <c r="G534" s="13">
        <v>70.239999999999995</v>
      </c>
      <c r="H534" s="14">
        <v>4.9800000000000004</v>
      </c>
      <c r="I534" s="12">
        <v>5.29</v>
      </c>
      <c r="J534" s="15">
        <v>5.14</v>
      </c>
      <c r="K534" s="16">
        <v>71.38</v>
      </c>
      <c r="L534" s="17">
        <v>72.34</v>
      </c>
      <c r="M534" s="18">
        <v>71.86</v>
      </c>
      <c r="N534" s="16">
        <v>5.0999999999999996</v>
      </c>
      <c r="O534" s="17">
        <v>5.21</v>
      </c>
      <c r="P534" s="18">
        <v>5.16</v>
      </c>
    </row>
    <row r="535" spans="1:16" x14ac:dyDescent="0.25">
      <c r="A535" s="10">
        <v>42780</v>
      </c>
      <c r="B535" s="11">
        <v>69.83</v>
      </c>
      <c r="C535" s="12">
        <v>70.64</v>
      </c>
      <c r="D535" s="13">
        <v>70.239999999999995</v>
      </c>
      <c r="E535" s="11">
        <v>69.31</v>
      </c>
      <c r="F535" s="12">
        <v>70.180000000000007</v>
      </c>
      <c r="G535" s="13">
        <v>69.75</v>
      </c>
      <c r="H535" s="14">
        <v>5.24</v>
      </c>
      <c r="I535" s="12">
        <v>5.34</v>
      </c>
      <c r="J535" s="15">
        <v>5.29</v>
      </c>
      <c r="K535" s="16">
        <v>71.5</v>
      </c>
      <c r="L535" s="17">
        <v>72.900000000000006</v>
      </c>
      <c r="M535" s="18">
        <v>72.2</v>
      </c>
      <c r="N535" s="16">
        <v>5.08</v>
      </c>
      <c r="O535" s="17">
        <v>5.18</v>
      </c>
      <c r="P535" s="18">
        <v>5.13</v>
      </c>
    </row>
    <row r="536" spans="1:16" x14ac:dyDescent="0.25">
      <c r="A536" s="10">
        <v>42781</v>
      </c>
      <c r="B536" s="11">
        <v>70.12</v>
      </c>
      <c r="C536" s="12">
        <v>70.41</v>
      </c>
      <c r="D536" s="13">
        <v>70.27</v>
      </c>
      <c r="E536" s="11">
        <v>69.400000000000006</v>
      </c>
      <c r="F536" s="12">
        <v>70.489999999999995</v>
      </c>
      <c r="G536" s="13">
        <v>69.95</v>
      </c>
      <c r="H536" s="14">
        <v>5.26</v>
      </c>
      <c r="I536" s="12">
        <v>5.39</v>
      </c>
      <c r="J536" s="15">
        <v>5.33</v>
      </c>
      <c r="K536" s="16">
        <v>70.459999999999994</v>
      </c>
      <c r="L536" s="17">
        <v>72.06</v>
      </c>
      <c r="M536" s="18">
        <v>71.260000000000005</v>
      </c>
      <c r="N536" s="16">
        <v>5.09</v>
      </c>
      <c r="O536" s="17">
        <v>5.21</v>
      </c>
      <c r="P536" s="18">
        <v>5.15</v>
      </c>
    </row>
    <row r="537" spans="1:16" x14ac:dyDescent="0.25">
      <c r="A537" s="10">
        <v>42782</v>
      </c>
      <c r="B537" s="11">
        <v>70.13</v>
      </c>
      <c r="C537" s="12">
        <v>70.5</v>
      </c>
      <c r="D537" s="13">
        <v>70.319999999999993</v>
      </c>
      <c r="E537" s="11">
        <v>69.8</v>
      </c>
      <c r="F537" s="12">
        <v>70.48</v>
      </c>
      <c r="G537" s="13">
        <v>70.14</v>
      </c>
      <c r="H537" s="14">
        <v>5.32</v>
      </c>
      <c r="I537" s="12">
        <v>5.44</v>
      </c>
      <c r="J537" s="15">
        <v>5.38</v>
      </c>
      <c r="K537" s="16">
        <v>70.59</v>
      </c>
      <c r="L537" s="17">
        <v>72.09</v>
      </c>
      <c r="M537" s="18">
        <v>71.34</v>
      </c>
      <c r="N537" s="16">
        <v>5.16</v>
      </c>
      <c r="O537" s="17">
        <v>5.27</v>
      </c>
      <c r="P537" s="18">
        <v>5.22</v>
      </c>
    </row>
    <row r="538" spans="1:16" x14ac:dyDescent="0.25">
      <c r="A538" s="10">
        <v>42783</v>
      </c>
      <c r="B538" s="11">
        <v>70.25</v>
      </c>
      <c r="C538" s="12">
        <v>70.48</v>
      </c>
      <c r="D538" s="13">
        <v>70.36</v>
      </c>
      <c r="E538" s="11">
        <v>69.62</v>
      </c>
      <c r="F538" s="12">
        <v>70.17</v>
      </c>
      <c r="G538" s="13">
        <v>69.900000000000006</v>
      </c>
      <c r="H538" s="14">
        <v>5.31</v>
      </c>
      <c r="I538" s="12">
        <v>5.41</v>
      </c>
      <c r="J538" s="15">
        <v>5.36</v>
      </c>
      <c r="K538" s="16">
        <v>70.959999999999994</v>
      </c>
      <c r="L538" s="17">
        <v>72.28</v>
      </c>
      <c r="M538" s="18">
        <v>71.62</v>
      </c>
      <c r="N538" s="16">
        <v>5.13</v>
      </c>
      <c r="O538" s="17">
        <v>5.22</v>
      </c>
      <c r="P538" s="18">
        <v>5.18</v>
      </c>
    </row>
    <row r="539" spans="1:16" x14ac:dyDescent="0.25">
      <c r="A539" s="10">
        <v>42786</v>
      </c>
      <c r="B539" s="11">
        <v>70.150000000000006</v>
      </c>
      <c r="C539" s="12">
        <v>70.33</v>
      </c>
      <c r="D539" s="13">
        <v>70.239999999999995</v>
      </c>
      <c r="E539" s="11">
        <v>69.569999999999993</v>
      </c>
      <c r="F539" s="12">
        <v>70.36</v>
      </c>
      <c r="G539" s="13">
        <v>69.97</v>
      </c>
      <c r="H539" s="14">
        <v>5.27</v>
      </c>
      <c r="I539" s="12">
        <v>5.38</v>
      </c>
      <c r="J539" s="15">
        <v>5.33</v>
      </c>
      <c r="K539" s="16">
        <v>69.8</v>
      </c>
      <c r="L539" s="17">
        <v>71.760000000000005</v>
      </c>
      <c r="M539" s="18">
        <v>70.78</v>
      </c>
      <c r="N539" s="16">
        <v>5.07</v>
      </c>
      <c r="O539" s="17">
        <v>5.17</v>
      </c>
      <c r="P539" s="18">
        <v>5.12</v>
      </c>
    </row>
    <row r="540" spans="1:16" x14ac:dyDescent="0.25">
      <c r="A540" s="10">
        <v>42787</v>
      </c>
      <c r="B540" s="11">
        <v>69.569999999999993</v>
      </c>
      <c r="C540" s="12">
        <v>70.36</v>
      </c>
      <c r="D540" s="13">
        <v>69.97</v>
      </c>
      <c r="E540" s="11">
        <v>69.56</v>
      </c>
      <c r="F540" s="12">
        <v>70.31</v>
      </c>
      <c r="G540" s="13">
        <v>69.94</v>
      </c>
      <c r="H540" s="14">
        <v>5.3</v>
      </c>
      <c r="I540" s="12">
        <v>5.39</v>
      </c>
      <c r="J540" s="15">
        <v>5.35</v>
      </c>
      <c r="K540" s="16">
        <v>70.19</v>
      </c>
      <c r="L540" s="17">
        <v>71.239999999999995</v>
      </c>
      <c r="M540" s="18">
        <v>70.72</v>
      </c>
      <c r="N540" s="16">
        <v>5.12</v>
      </c>
      <c r="O540" s="17">
        <v>5.24</v>
      </c>
      <c r="P540" s="18">
        <v>5.18</v>
      </c>
    </row>
    <row r="541" spans="1:16" x14ac:dyDescent="0.25">
      <c r="A541" s="10">
        <v>42788</v>
      </c>
      <c r="B541" s="11">
        <v>69.959999999999994</v>
      </c>
      <c r="C541" s="12">
        <v>70.33</v>
      </c>
      <c r="D541" s="13">
        <v>70.150000000000006</v>
      </c>
      <c r="E541" s="11">
        <v>69.06</v>
      </c>
      <c r="F541" s="12">
        <v>69.72</v>
      </c>
      <c r="G541" s="13">
        <v>69.39</v>
      </c>
      <c r="H541" s="14">
        <v>5.26</v>
      </c>
      <c r="I541" s="12">
        <v>5.35</v>
      </c>
      <c r="J541" s="15">
        <v>5.31</v>
      </c>
      <c r="K541" s="16">
        <v>69.739999999999995</v>
      </c>
      <c r="L541" s="17">
        <v>71.03</v>
      </c>
      <c r="M541" s="18">
        <v>70.39</v>
      </c>
      <c r="N541" s="16">
        <v>5.12</v>
      </c>
      <c r="O541" s="17">
        <v>5.24</v>
      </c>
      <c r="P541" s="18">
        <v>5.18</v>
      </c>
    </row>
    <row r="542" spans="1:16" x14ac:dyDescent="0.25">
      <c r="A542" s="10">
        <v>42789</v>
      </c>
      <c r="B542" s="11">
        <v>69.680000000000007</v>
      </c>
      <c r="C542" s="12">
        <v>70.010000000000005</v>
      </c>
      <c r="D542" s="13">
        <v>69.849999999999994</v>
      </c>
      <c r="E542" s="11">
        <v>69.11</v>
      </c>
      <c r="F542" s="12">
        <v>70.31</v>
      </c>
      <c r="G542" s="13">
        <v>69.709999999999994</v>
      </c>
      <c r="H542" s="14">
        <v>5.32</v>
      </c>
      <c r="I542" s="12">
        <v>5.41</v>
      </c>
      <c r="J542" s="15">
        <v>5.37</v>
      </c>
      <c r="K542" s="16">
        <v>68.69</v>
      </c>
      <c r="L542" s="17">
        <v>70.3</v>
      </c>
      <c r="M542" s="18">
        <v>69.5</v>
      </c>
      <c r="N542" s="16">
        <v>5.09</v>
      </c>
      <c r="O542" s="17">
        <v>5.22</v>
      </c>
      <c r="P542" s="18">
        <v>5.16</v>
      </c>
    </row>
    <row r="543" spans="1:16" x14ac:dyDescent="0.25">
      <c r="A543" s="10">
        <v>42790</v>
      </c>
      <c r="B543" s="11">
        <v>69.11</v>
      </c>
      <c r="C543" s="12">
        <v>70.31</v>
      </c>
      <c r="D543" s="13">
        <v>69.709999999999994</v>
      </c>
      <c r="E543" s="11">
        <v>69.09</v>
      </c>
      <c r="F543" s="12">
        <v>70.02</v>
      </c>
      <c r="G543" s="13">
        <v>69.56</v>
      </c>
      <c r="H543" s="14">
        <v>5.33</v>
      </c>
      <c r="I543" s="12">
        <v>5.38</v>
      </c>
      <c r="J543" s="15">
        <v>5.36</v>
      </c>
      <c r="K543" s="16">
        <v>69.3</v>
      </c>
      <c r="L543" s="17">
        <v>70.790000000000006</v>
      </c>
      <c r="M543" s="18">
        <v>70.05</v>
      </c>
      <c r="N543" s="16">
        <v>5.17</v>
      </c>
      <c r="O543" s="17">
        <v>5.28</v>
      </c>
      <c r="P543" s="18">
        <v>5.23</v>
      </c>
    </row>
    <row r="544" spans="1:16" x14ac:dyDescent="0.25">
      <c r="A544" s="10">
        <v>42793</v>
      </c>
      <c r="B544" s="11">
        <v>69.56</v>
      </c>
      <c r="C544" s="12">
        <v>70.03</v>
      </c>
      <c r="D544" s="13">
        <v>69.8</v>
      </c>
      <c r="E544" s="11">
        <v>68.98</v>
      </c>
      <c r="F544" s="12">
        <v>70</v>
      </c>
      <c r="G544" s="13">
        <v>69.489999999999995</v>
      </c>
      <c r="H544" s="14">
        <v>5.24</v>
      </c>
      <c r="I544" s="12">
        <v>5.37</v>
      </c>
      <c r="J544" s="15">
        <v>5.31</v>
      </c>
      <c r="K544" s="16">
        <v>68.62</v>
      </c>
      <c r="L544" s="17">
        <v>70.14</v>
      </c>
      <c r="M544" s="18">
        <v>69.38</v>
      </c>
      <c r="N544" s="16">
        <v>5.08</v>
      </c>
      <c r="O544" s="17">
        <v>5.19</v>
      </c>
      <c r="P544" s="18">
        <v>5.14</v>
      </c>
    </row>
    <row r="545" spans="1:16" x14ac:dyDescent="0.25">
      <c r="A545" s="10">
        <v>42794</v>
      </c>
      <c r="B545" s="11">
        <v>69.489999999999995</v>
      </c>
      <c r="C545" s="12">
        <v>70</v>
      </c>
      <c r="D545" s="13">
        <v>69.75</v>
      </c>
      <c r="E545" s="11">
        <v>69</v>
      </c>
      <c r="F545" s="12">
        <v>69.92</v>
      </c>
      <c r="G545" s="13">
        <v>69.459999999999994</v>
      </c>
      <c r="H545" s="14">
        <v>5.32</v>
      </c>
      <c r="I545" s="12">
        <v>5.39</v>
      </c>
      <c r="J545" s="15">
        <v>5.36</v>
      </c>
      <c r="K545" s="16">
        <v>68.58</v>
      </c>
      <c r="L545" s="17">
        <v>70.12</v>
      </c>
      <c r="M545" s="18">
        <v>69.349999999999994</v>
      </c>
      <c r="N545" s="16">
        <v>5.14</v>
      </c>
      <c r="O545" s="17">
        <v>5.26</v>
      </c>
      <c r="P545" s="18">
        <v>5.2</v>
      </c>
    </row>
    <row r="546" spans="1:16" x14ac:dyDescent="0.25">
      <c r="A546" s="10">
        <v>42795</v>
      </c>
      <c r="B546" s="11">
        <v>69.45</v>
      </c>
      <c r="C546" s="12">
        <v>69.91</v>
      </c>
      <c r="D546" s="13">
        <v>69.680000000000007</v>
      </c>
      <c r="E546" s="11">
        <v>69.010000000000005</v>
      </c>
      <c r="F546" s="12">
        <v>69.94</v>
      </c>
      <c r="G546" s="13">
        <v>69.48</v>
      </c>
      <c r="H546" s="14">
        <v>5.21</v>
      </c>
      <c r="I546" s="12">
        <v>5.35</v>
      </c>
      <c r="J546" s="15">
        <v>5.28</v>
      </c>
      <c r="K546" s="16">
        <v>68.98</v>
      </c>
      <c r="L546" s="17">
        <v>70.489999999999995</v>
      </c>
      <c r="M546" s="18">
        <v>69.739999999999995</v>
      </c>
      <c r="N546" s="16">
        <v>5.12</v>
      </c>
      <c r="O546" s="17">
        <v>5.24</v>
      </c>
      <c r="P546" s="18">
        <v>5.18</v>
      </c>
    </row>
    <row r="547" spans="1:16" x14ac:dyDescent="0.25">
      <c r="A547" s="10">
        <v>42796</v>
      </c>
      <c r="B547" s="11">
        <v>69.459999999999994</v>
      </c>
      <c r="C547" s="12">
        <v>69.92</v>
      </c>
      <c r="D547" s="13">
        <v>69.69</v>
      </c>
      <c r="E547" s="11">
        <v>68.67</v>
      </c>
      <c r="F547" s="12">
        <v>69.760000000000005</v>
      </c>
      <c r="G547" s="13">
        <v>69.22</v>
      </c>
      <c r="H547" s="14">
        <v>5.26</v>
      </c>
      <c r="I547" s="12">
        <v>5.36</v>
      </c>
      <c r="J547" s="15">
        <v>5.31</v>
      </c>
      <c r="K547" s="16">
        <v>68.12</v>
      </c>
      <c r="L547" s="17">
        <v>69.8</v>
      </c>
      <c r="M547" s="18">
        <v>68.959999999999994</v>
      </c>
      <c r="N547" s="16">
        <v>5.14</v>
      </c>
      <c r="O547" s="17">
        <v>5.24</v>
      </c>
      <c r="P547" s="18">
        <v>5.19</v>
      </c>
    </row>
    <row r="548" spans="1:16" x14ac:dyDescent="0.25">
      <c r="A548" s="10">
        <v>42797</v>
      </c>
      <c r="B548" s="11">
        <v>69.239999999999995</v>
      </c>
      <c r="C548" s="12">
        <v>69.78</v>
      </c>
      <c r="D548" s="13">
        <v>69.510000000000005</v>
      </c>
      <c r="E548" s="11">
        <v>68.650000000000006</v>
      </c>
      <c r="F548" s="12">
        <v>69.69</v>
      </c>
      <c r="G548" s="13">
        <v>69.17</v>
      </c>
      <c r="H548" s="14">
        <v>5.18</v>
      </c>
      <c r="I548" s="12">
        <v>5.31</v>
      </c>
      <c r="J548" s="15">
        <v>5.25</v>
      </c>
      <c r="K548" s="16">
        <v>67.98</v>
      </c>
      <c r="L548" s="17">
        <v>69.349999999999994</v>
      </c>
      <c r="M548" s="18">
        <v>68.67</v>
      </c>
      <c r="N548" s="16">
        <v>5.07</v>
      </c>
      <c r="O548" s="17">
        <v>5.17</v>
      </c>
      <c r="P548" s="18">
        <v>5.12</v>
      </c>
    </row>
    <row r="549" spans="1:16" x14ac:dyDescent="0.25">
      <c r="A549" s="10">
        <v>42800</v>
      </c>
      <c r="B549" s="11">
        <v>69.180000000000007</v>
      </c>
      <c r="C549" s="12">
        <v>69.7</v>
      </c>
      <c r="D549" s="13">
        <v>69.44</v>
      </c>
      <c r="E549" s="11">
        <v>68.599999999999994</v>
      </c>
      <c r="F549" s="12">
        <v>69.430000000000007</v>
      </c>
      <c r="G549" s="13">
        <v>69.02</v>
      </c>
      <c r="H549" s="14">
        <v>5.24</v>
      </c>
      <c r="I549" s="12">
        <v>5.34</v>
      </c>
      <c r="J549" s="15">
        <v>5.29</v>
      </c>
      <c r="K549" s="16">
        <v>67.92</v>
      </c>
      <c r="L549" s="17">
        <v>69.44</v>
      </c>
      <c r="M549" s="18">
        <v>68.680000000000007</v>
      </c>
      <c r="N549" s="16">
        <v>5.0599999999999996</v>
      </c>
      <c r="O549" s="17">
        <v>5.19</v>
      </c>
      <c r="P549" s="18">
        <v>5.13</v>
      </c>
    </row>
    <row r="550" spans="1:16" x14ac:dyDescent="0.25">
      <c r="A550" s="10">
        <v>42801</v>
      </c>
      <c r="B550" s="11">
        <v>68.599999999999994</v>
      </c>
      <c r="C550" s="12">
        <v>69.430000000000007</v>
      </c>
      <c r="D550" s="13">
        <v>69.02</v>
      </c>
      <c r="E550" s="11">
        <v>68.42</v>
      </c>
      <c r="F550" s="12">
        <v>69.42</v>
      </c>
      <c r="G550" s="13">
        <v>68.92</v>
      </c>
      <c r="H550" s="14">
        <v>5.3</v>
      </c>
      <c r="I550" s="12">
        <v>5.38</v>
      </c>
      <c r="J550" s="15">
        <v>5.34</v>
      </c>
      <c r="K550" s="16">
        <v>67.87</v>
      </c>
      <c r="L550" s="17">
        <v>69.16</v>
      </c>
      <c r="M550" s="18">
        <v>68.52</v>
      </c>
      <c r="N550" s="16">
        <v>5.08</v>
      </c>
      <c r="O550" s="17">
        <v>5.2</v>
      </c>
      <c r="P550" s="18">
        <v>5.14</v>
      </c>
    </row>
    <row r="551" spans="1:16" x14ac:dyDescent="0.25">
      <c r="A551" s="10">
        <v>42802</v>
      </c>
      <c r="B551" s="11">
        <v>69.22</v>
      </c>
      <c r="C551" s="12">
        <v>69.56</v>
      </c>
      <c r="D551" s="13">
        <v>69.39</v>
      </c>
      <c r="E551" s="11">
        <v>68.31</v>
      </c>
      <c r="F551" s="12">
        <v>69.14</v>
      </c>
      <c r="G551" s="13">
        <v>68.73</v>
      </c>
      <c r="H551" s="14">
        <v>5.26</v>
      </c>
      <c r="I551" s="12">
        <v>5.34</v>
      </c>
      <c r="J551" s="15">
        <v>5.3</v>
      </c>
      <c r="K551" s="16">
        <v>67.13</v>
      </c>
      <c r="L551" s="17">
        <v>68.59</v>
      </c>
      <c r="M551" s="18">
        <v>67.86</v>
      </c>
      <c r="N551" s="16">
        <v>5.05</v>
      </c>
      <c r="O551" s="17">
        <v>5.16</v>
      </c>
      <c r="P551" s="18">
        <v>5.1100000000000003</v>
      </c>
    </row>
    <row r="552" spans="1:16" x14ac:dyDescent="0.25">
      <c r="A552" s="10">
        <v>42803</v>
      </c>
      <c r="B552" s="11">
        <v>69.14</v>
      </c>
      <c r="C552" s="12">
        <v>69.41</v>
      </c>
      <c r="D552" s="13">
        <v>69.28</v>
      </c>
      <c r="E552" s="11">
        <v>68.260000000000005</v>
      </c>
      <c r="F552" s="12">
        <v>69.17</v>
      </c>
      <c r="G552" s="13">
        <v>68.72</v>
      </c>
      <c r="H552" s="14">
        <v>5.16</v>
      </c>
      <c r="I552" s="12">
        <v>5.25</v>
      </c>
      <c r="J552" s="15">
        <v>5.21</v>
      </c>
      <c r="K552" s="16">
        <v>67.319999999999993</v>
      </c>
      <c r="L552" s="17">
        <v>68.709999999999994</v>
      </c>
      <c r="M552" s="18">
        <v>68.02</v>
      </c>
      <c r="N552" s="16">
        <v>5.04</v>
      </c>
      <c r="O552" s="17">
        <v>5.16</v>
      </c>
      <c r="P552" s="18">
        <v>5.0999999999999996</v>
      </c>
    </row>
    <row r="553" spans="1:16" x14ac:dyDescent="0.25">
      <c r="A553" s="10">
        <v>42804</v>
      </c>
      <c r="B553" s="11">
        <v>69.099999999999994</v>
      </c>
      <c r="C553" s="12">
        <v>69.41</v>
      </c>
      <c r="D553" s="13">
        <v>69.260000000000005</v>
      </c>
      <c r="E553" s="11">
        <v>68.27</v>
      </c>
      <c r="F553" s="12">
        <v>69.13</v>
      </c>
      <c r="G553" s="13">
        <v>68.7</v>
      </c>
      <c r="H553" s="14">
        <v>5.13</v>
      </c>
      <c r="I553" s="12">
        <v>5.27</v>
      </c>
      <c r="J553" s="15">
        <v>5.2</v>
      </c>
      <c r="K553" s="16">
        <v>67.400000000000006</v>
      </c>
      <c r="L553" s="17">
        <v>68.64</v>
      </c>
      <c r="M553" s="18">
        <v>68.02</v>
      </c>
      <c r="N553" s="16">
        <v>5.01</v>
      </c>
      <c r="O553" s="17">
        <v>5.12</v>
      </c>
      <c r="P553" s="18">
        <v>5.07</v>
      </c>
    </row>
    <row r="554" spans="1:16" x14ac:dyDescent="0.25">
      <c r="A554" s="10">
        <v>42807</v>
      </c>
      <c r="B554" s="11">
        <v>68.709999999999994</v>
      </c>
      <c r="C554" s="12">
        <v>69.14</v>
      </c>
      <c r="D554" s="13">
        <v>68.930000000000007</v>
      </c>
      <c r="E554" s="11">
        <v>68.150000000000006</v>
      </c>
      <c r="F554" s="12">
        <v>69.03</v>
      </c>
      <c r="G554" s="13">
        <v>68.59</v>
      </c>
      <c r="H554" s="14">
        <v>5.15</v>
      </c>
      <c r="I554" s="12">
        <v>5.28</v>
      </c>
      <c r="J554" s="15">
        <v>5.22</v>
      </c>
      <c r="K554" s="16">
        <v>67.42</v>
      </c>
      <c r="L554" s="17">
        <v>69.06</v>
      </c>
      <c r="M554" s="18">
        <v>68.239999999999995</v>
      </c>
      <c r="N554" s="16">
        <v>4.97</v>
      </c>
      <c r="O554" s="17">
        <v>5.09</v>
      </c>
      <c r="P554" s="18">
        <v>5.03</v>
      </c>
    </row>
    <row r="555" spans="1:16" x14ac:dyDescent="0.25">
      <c r="A555" s="10">
        <v>42808</v>
      </c>
      <c r="B555" s="11">
        <v>68.680000000000007</v>
      </c>
      <c r="C555" s="12">
        <v>68.98</v>
      </c>
      <c r="D555" s="13">
        <v>68.83</v>
      </c>
      <c r="E555" s="11">
        <v>68.22</v>
      </c>
      <c r="F555" s="12">
        <v>69.03</v>
      </c>
      <c r="G555" s="13">
        <v>68.63</v>
      </c>
      <c r="H555" s="14">
        <v>5.16</v>
      </c>
      <c r="I555" s="12">
        <v>5.26</v>
      </c>
      <c r="J555" s="15">
        <v>5.21</v>
      </c>
      <c r="K555" s="16">
        <v>67.64</v>
      </c>
      <c r="L555" s="17">
        <v>68.81</v>
      </c>
      <c r="M555" s="18">
        <v>68.23</v>
      </c>
      <c r="N555" s="16">
        <v>4.99</v>
      </c>
      <c r="O555" s="17">
        <v>5.1100000000000003</v>
      </c>
      <c r="P555" s="18">
        <v>5.05</v>
      </c>
    </row>
    <row r="556" spans="1:16" x14ac:dyDescent="0.25">
      <c r="A556" s="10">
        <v>42809</v>
      </c>
      <c r="B556" s="11">
        <v>68.69</v>
      </c>
      <c r="C556" s="12">
        <v>68.959999999999994</v>
      </c>
      <c r="D556" s="13">
        <v>68.83</v>
      </c>
      <c r="E556" s="11">
        <v>68.22</v>
      </c>
      <c r="F556" s="12">
        <v>69.010000000000005</v>
      </c>
      <c r="G556" s="13">
        <v>68.62</v>
      </c>
      <c r="H556" s="14">
        <v>5.16</v>
      </c>
      <c r="I556" s="12">
        <v>5.26</v>
      </c>
      <c r="J556" s="15">
        <v>5.21</v>
      </c>
      <c r="K556" s="16">
        <v>67.66</v>
      </c>
      <c r="L556" s="17">
        <v>68.83</v>
      </c>
      <c r="M556" s="18">
        <v>68.25</v>
      </c>
      <c r="N556" s="16">
        <v>4.96</v>
      </c>
      <c r="O556" s="17">
        <v>5.07</v>
      </c>
      <c r="P556" s="18">
        <v>5.0199999999999996</v>
      </c>
    </row>
    <row r="557" spans="1:16" x14ac:dyDescent="0.25">
      <c r="A557" s="10">
        <v>42810</v>
      </c>
      <c r="B557" s="11">
        <v>68.67</v>
      </c>
      <c r="C557" s="12">
        <v>68.930000000000007</v>
      </c>
      <c r="D557" s="13">
        <v>68.8</v>
      </c>
      <c r="E557" s="11">
        <v>68.11</v>
      </c>
      <c r="F557" s="12">
        <v>68.88</v>
      </c>
      <c r="G557" s="13">
        <v>68.5</v>
      </c>
      <c r="H557" s="14">
        <v>5.27</v>
      </c>
      <c r="I557" s="12">
        <v>5.35</v>
      </c>
      <c r="J557" s="15">
        <v>5.31</v>
      </c>
      <c r="K557" s="16">
        <v>67.81</v>
      </c>
      <c r="L557" s="17">
        <v>69.150000000000006</v>
      </c>
      <c r="M557" s="18">
        <v>68.48</v>
      </c>
      <c r="N557" s="16">
        <v>5</v>
      </c>
      <c r="O557" s="17">
        <v>5.1100000000000003</v>
      </c>
      <c r="P557" s="18">
        <v>5.0599999999999996</v>
      </c>
    </row>
    <row r="558" spans="1:16" x14ac:dyDescent="0.25">
      <c r="A558" s="10">
        <v>42811</v>
      </c>
      <c r="B558" s="11">
        <v>68.41</v>
      </c>
      <c r="C558" s="12">
        <v>68.790000000000006</v>
      </c>
      <c r="D558" s="13">
        <v>68.599999999999994</v>
      </c>
      <c r="E558" s="11">
        <v>67.66</v>
      </c>
      <c r="F558" s="12">
        <v>68.569999999999993</v>
      </c>
      <c r="G558" s="13">
        <v>68.12</v>
      </c>
      <c r="H558" s="14">
        <v>5.29</v>
      </c>
      <c r="I558" s="12">
        <v>5.36</v>
      </c>
      <c r="J558" s="15">
        <v>5.33</v>
      </c>
      <c r="K558" s="16">
        <v>67.45</v>
      </c>
      <c r="L558" s="17">
        <v>68.63</v>
      </c>
      <c r="M558" s="18">
        <v>68.040000000000006</v>
      </c>
      <c r="N558" s="16">
        <v>5.07</v>
      </c>
      <c r="O558" s="17">
        <v>5.18</v>
      </c>
      <c r="P558" s="18">
        <v>5.13</v>
      </c>
    </row>
    <row r="559" spans="1:16" x14ac:dyDescent="0.25">
      <c r="A559" s="10">
        <v>42814</v>
      </c>
      <c r="B559" s="11">
        <v>68.36</v>
      </c>
      <c r="C559" s="12">
        <v>68.67</v>
      </c>
      <c r="D559" s="13">
        <v>68.52</v>
      </c>
      <c r="E559" s="11">
        <v>67.78</v>
      </c>
      <c r="F559" s="12">
        <v>68.66</v>
      </c>
      <c r="G559" s="13">
        <v>68.22</v>
      </c>
      <c r="H559" s="14">
        <v>5.26</v>
      </c>
      <c r="I559" s="12">
        <v>5.4</v>
      </c>
      <c r="J559" s="15">
        <v>5.33</v>
      </c>
      <c r="K559" s="16">
        <v>67.88</v>
      </c>
      <c r="L559" s="17">
        <v>69.010000000000005</v>
      </c>
      <c r="M559" s="18">
        <v>68.45</v>
      </c>
      <c r="N559" s="16">
        <v>5.03</v>
      </c>
      <c r="O559" s="17">
        <v>5.12</v>
      </c>
      <c r="P559" s="18">
        <v>5.08</v>
      </c>
    </row>
    <row r="560" spans="1:16" x14ac:dyDescent="0.25">
      <c r="A560" s="10">
        <v>42815</v>
      </c>
      <c r="B560" s="11">
        <v>68.33</v>
      </c>
      <c r="C560" s="12">
        <v>68.62</v>
      </c>
      <c r="D560" s="13">
        <v>68.47</v>
      </c>
      <c r="E560" s="11">
        <v>67.900000000000006</v>
      </c>
      <c r="F560" s="12">
        <v>68.680000000000007</v>
      </c>
      <c r="G560" s="13">
        <v>68.290000000000006</v>
      </c>
      <c r="H560" s="14">
        <v>5.33</v>
      </c>
      <c r="I560" s="12">
        <v>5.42</v>
      </c>
      <c r="J560" s="15">
        <v>5.38</v>
      </c>
      <c r="K560" s="16">
        <v>67.84</v>
      </c>
      <c r="L560" s="17">
        <v>68.83</v>
      </c>
      <c r="M560" s="18">
        <v>68.34</v>
      </c>
      <c r="N560" s="16">
        <v>4.9400000000000004</v>
      </c>
      <c r="O560" s="17">
        <v>5.07</v>
      </c>
      <c r="P560" s="18">
        <v>5.01</v>
      </c>
    </row>
    <row r="561" spans="1:16" x14ac:dyDescent="0.25">
      <c r="A561" s="10">
        <v>42816</v>
      </c>
      <c r="B561" s="11">
        <v>68.349999999999994</v>
      </c>
      <c r="C561" s="12">
        <v>68.61</v>
      </c>
      <c r="D561" s="13">
        <v>68.48</v>
      </c>
      <c r="E561" s="11">
        <v>67.7</v>
      </c>
      <c r="F561" s="12">
        <v>68.900000000000006</v>
      </c>
      <c r="G561" s="13">
        <v>68.3</v>
      </c>
      <c r="H561" s="14">
        <v>5.28</v>
      </c>
      <c r="I561" s="12">
        <v>5.41</v>
      </c>
      <c r="J561" s="15">
        <v>5.35</v>
      </c>
      <c r="K561" s="16">
        <v>67.81</v>
      </c>
      <c r="L561" s="17">
        <v>69.099999999999994</v>
      </c>
      <c r="M561" s="18">
        <v>68.459999999999994</v>
      </c>
      <c r="N561" s="16">
        <v>5.0199999999999996</v>
      </c>
      <c r="O561" s="17">
        <v>5.12</v>
      </c>
      <c r="P561" s="18">
        <v>5.07</v>
      </c>
    </row>
    <row r="562" spans="1:16" x14ac:dyDescent="0.25">
      <c r="A562" s="10">
        <v>42817</v>
      </c>
      <c r="B562" s="11">
        <v>67.7</v>
      </c>
      <c r="C562" s="12">
        <v>68.900000000000006</v>
      </c>
      <c r="D562" s="13">
        <v>68.3</v>
      </c>
      <c r="E562" s="11">
        <v>67.5</v>
      </c>
      <c r="F562" s="12">
        <v>68.36</v>
      </c>
      <c r="G562" s="13">
        <v>67.930000000000007</v>
      </c>
      <c r="H562" s="14">
        <v>5.34</v>
      </c>
      <c r="I562" s="12">
        <v>5.43</v>
      </c>
      <c r="J562" s="15">
        <v>5.39</v>
      </c>
      <c r="K562" s="16">
        <v>67.66</v>
      </c>
      <c r="L562" s="17">
        <v>69.05</v>
      </c>
      <c r="M562" s="18">
        <v>68.36</v>
      </c>
      <c r="N562" s="16">
        <v>5.1100000000000003</v>
      </c>
      <c r="O562" s="17">
        <v>5.23</v>
      </c>
      <c r="P562" s="18">
        <v>5.17</v>
      </c>
    </row>
    <row r="563" spans="1:16" x14ac:dyDescent="0.25">
      <c r="A563" s="10">
        <v>42818</v>
      </c>
      <c r="B563" s="11">
        <v>68.16</v>
      </c>
      <c r="C563" s="12">
        <v>68.45</v>
      </c>
      <c r="D563" s="13">
        <v>68.3</v>
      </c>
      <c r="E563" s="11">
        <v>67.45</v>
      </c>
      <c r="F563" s="12">
        <v>68.42</v>
      </c>
      <c r="G563" s="13">
        <v>67.94</v>
      </c>
      <c r="H563" s="14">
        <v>5.34</v>
      </c>
      <c r="I563" s="12">
        <v>5.42</v>
      </c>
      <c r="J563" s="15">
        <v>5.38</v>
      </c>
      <c r="K563" s="16">
        <v>67.489999999999995</v>
      </c>
      <c r="L563" s="17">
        <v>68.86</v>
      </c>
      <c r="M563" s="18">
        <v>68.180000000000007</v>
      </c>
      <c r="N563" s="16">
        <v>5.09</v>
      </c>
      <c r="O563" s="17">
        <v>5.19</v>
      </c>
      <c r="P563" s="18">
        <v>5.14</v>
      </c>
    </row>
    <row r="564" spans="1:16" x14ac:dyDescent="0.25">
      <c r="A564" s="10">
        <v>42821</v>
      </c>
      <c r="B564" s="11">
        <v>67.95</v>
      </c>
      <c r="C564" s="12">
        <v>68.44</v>
      </c>
      <c r="D564" s="13">
        <v>68.2</v>
      </c>
      <c r="E564" s="11">
        <v>67.17</v>
      </c>
      <c r="F564" s="12">
        <v>68.17</v>
      </c>
      <c r="G564" s="13">
        <v>67.67</v>
      </c>
      <c r="H564" s="14">
        <v>5.4</v>
      </c>
      <c r="I564" s="12">
        <v>5.47</v>
      </c>
      <c r="J564" s="15">
        <v>5.44</v>
      </c>
      <c r="K564" s="16">
        <v>66.77</v>
      </c>
      <c r="L564" s="17">
        <v>68.150000000000006</v>
      </c>
      <c r="M564" s="18">
        <v>67.459999999999994</v>
      </c>
      <c r="N564" s="16">
        <v>5.08</v>
      </c>
      <c r="O564" s="17">
        <v>5.2</v>
      </c>
      <c r="P564" s="18">
        <v>5.14</v>
      </c>
    </row>
    <row r="565" spans="1:16" x14ac:dyDescent="0.25">
      <c r="A565" s="10">
        <v>42822</v>
      </c>
      <c r="B565" s="11">
        <v>67.67</v>
      </c>
      <c r="C565" s="12">
        <v>68.17</v>
      </c>
      <c r="D565" s="13">
        <v>67.92</v>
      </c>
      <c r="E565" s="11">
        <v>67.59</v>
      </c>
      <c r="F565" s="12">
        <v>68.08</v>
      </c>
      <c r="G565" s="13">
        <v>67.84</v>
      </c>
      <c r="H565" s="14">
        <v>5.23</v>
      </c>
      <c r="I565" s="12">
        <v>5.31</v>
      </c>
      <c r="J565" s="15">
        <v>5.27</v>
      </c>
      <c r="K565" s="16">
        <v>66.88</v>
      </c>
      <c r="L565" s="17">
        <v>68.260000000000005</v>
      </c>
      <c r="M565" s="18">
        <v>67.569999999999993</v>
      </c>
      <c r="N565" s="16">
        <v>5.05</v>
      </c>
      <c r="O565" s="17">
        <v>5.14</v>
      </c>
      <c r="P565" s="18">
        <v>5.0999999999999996</v>
      </c>
    </row>
    <row r="566" spans="1:16" x14ac:dyDescent="0.25">
      <c r="A566" s="10">
        <v>42823</v>
      </c>
      <c r="B566" s="11">
        <v>67.959999999999994</v>
      </c>
      <c r="C566" s="12">
        <v>68.12</v>
      </c>
      <c r="D566" s="13">
        <v>68.040000000000006</v>
      </c>
      <c r="E566" s="11">
        <v>67.12</v>
      </c>
      <c r="F566" s="12">
        <v>67.709999999999994</v>
      </c>
      <c r="G566" s="13">
        <v>67.42</v>
      </c>
      <c r="H566" s="14">
        <v>5.0999999999999996</v>
      </c>
      <c r="I566" s="12">
        <v>5.21</v>
      </c>
      <c r="J566" s="15">
        <v>5.16</v>
      </c>
      <c r="K566" s="16">
        <v>66.680000000000007</v>
      </c>
      <c r="L566" s="17">
        <v>68.150000000000006</v>
      </c>
      <c r="M566" s="18">
        <v>67.42</v>
      </c>
      <c r="N566" s="16">
        <v>5.05</v>
      </c>
      <c r="O566" s="17">
        <v>5.17</v>
      </c>
      <c r="P566" s="18">
        <v>5.1100000000000003</v>
      </c>
    </row>
    <row r="567" spans="1:16" x14ac:dyDescent="0.25">
      <c r="A567" s="10">
        <v>42824</v>
      </c>
      <c r="B567" s="11">
        <v>67.709999999999994</v>
      </c>
      <c r="C567" s="12">
        <v>67.900000000000006</v>
      </c>
      <c r="D567" s="13">
        <v>67.81</v>
      </c>
      <c r="E567" s="11">
        <v>67.94</v>
      </c>
      <c r="F567" s="12">
        <v>67.77</v>
      </c>
      <c r="G567" s="13">
        <v>67.86</v>
      </c>
      <c r="H567" s="14">
        <v>5.14</v>
      </c>
      <c r="I567" s="12">
        <v>5.22</v>
      </c>
      <c r="J567" s="15">
        <v>5.18</v>
      </c>
      <c r="K567" s="16">
        <v>66.540000000000006</v>
      </c>
      <c r="L567" s="17">
        <v>67.84</v>
      </c>
      <c r="M567" s="18">
        <v>67.19</v>
      </c>
      <c r="N567" s="16">
        <v>5.07</v>
      </c>
      <c r="O567" s="17">
        <v>5.18</v>
      </c>
      <c r="P567" s="18">
        <v>5.13</v>
      </c>
    </row>
    <row r="568" spans="1:16" x14ac:dyDescent="0.25">
      <c r="A568" s="10">
        <v>42825</v>
      </c>
      <c r="B568" s="11">
        <v>67.790000000000006</v>
      </c>
      <c r="C568" s="12">
        <v>67.87</v>
      </c>
      <c r="D568" s="13">
        <v>67.83</v>
      </c>
      <c r="E568" s="11">
        <v>66.44</v>
      </c>
      <c r="F568" s="12">
        <v>67.89</v>
      </c>
      <c r="G568" s="13">
        <v>67.17</v>
      </c>
      <c r="H568" s="14">
        <v>4.95</v>
      </c>
      <c r="I568" s="12">
        <v>5.0599999999999996</v>
      </c>
      <c r="J568" s="15">
        <v>5.01</v>
      </c>
      <c r="K568" s="16">
        <v>66.81</v>
      </c>
      <c r="L568" s="17">
        <v>68.13</v>
      </c>
      <c r="M568" s="18">
        <v>67.47</v>
      </c>
      <c r="N568" s="16">
        <v>5.01</v>
      </c>
      <c r="O568" s="17">
        <v>5.0999999999999996</v>
      </c>
      <c r="P568" s="18">
        <v>5.0599999999999996</v>
      </c>
    </row>
    <row r="569" spans="1:16" x14ac:dyDescent="0.25">
      <c r="A569" s="10">
        <v>42828</v>
      </c>
      <c r="B569" s="11">
        <v>66.489999999999995</v>
      </c>
      <c r="C569" s="12">
        <v>67.78</v>
      </c>
      <c r="D569" s="13">
        <v>67.14</v>
      </c>
      <c r="E569" s="11">
        <v>66.34</v>
      </c>
      <c r="F569" s="12">
        <v>67.42</v>
      </c>
      <c r="G569" s="13">
        <v>66.88</v>
      </c>
      <c r="H569" s="14">
        <v>5.07</v>
      </c>
      <c r="I569" s="12">
        <v>5.07</v>
      </c>
      <c r="J569" s="15">
        <v>5.07</v>
      </c>
      <c r="K569" s="16">
        <v>66.489999999999995</v>
      </c>
      <c r="L569" s="17">
        <v>67.900000000000006</v>
      </c>
      <c r="M569" s="18">
        <v>67.2</v>
      </c>
      <c r="N569" s="16">
        <v>4.8899999999999997</v>
      </c>
      <c r="O569" s="17">
        <v>5.03</v>
      </c>
      <c r="P569" s="18">
        <v>4.96</v>
      </c>
    </row>
    <row r="570" spans="1:16" x14ac:dyDescent="0.25">
      <c r="A570" s="10">
        <v>42829</v>
      </c>
      <c r="B570" s="11">
        <v>66.349999999999994</v>
      </c>
      <c r="C570" s="12">
        <v>67.61</v>
      </c>
      <c r="D570" s="13">
        <v>66.989999999999995</v>
      </c>
      <c r="E570" s="11">
        <v>66.53</v>
      </c>
      <c r="F570" s="12">
        <v>66.430000000000007</v>
      </c>
      <c r="G570" s="13">
        <v>66.48</v>
      </c>
      <c r="H570" s="14">
        <v>4.8</v>
      </c>
      <c r="I570" s="12">
        <v>4.91</v>
      </c>
      <c r="J570" s="15">
        <v>4.8600000000000003</v>
      </c>
      <c r="K570" s="16">
        <v>66.44</v>
      </c>
      <c r="L570" s="17">
        <v>67.709999999999994</v>
      </c>
      <c r="M570" s="18">
        <v>67.08</v>
      </c>
      <c r="N570" s="16">
        <v>4.8899999999999997</v>
      </c>
      <c r="O570" s="17">
        <v>5.01</v>
      </c>
      <c r="P570" s="18">
        <v>4.95</v>
      </c>
    </row>
    <row r="571" spans="1:16" x14ac:dyDescent="0.25">
      <c r="A571" s="10">
        <v>42830</v>
      </c>
      <c r="B571" s="11">
        <v>66.08</v>
      </c>
      <c r="C571" s="12">
        <v>67.37</v>
      </c>
      <c r="D571" s="13">
        <v>66.73</v>
      </c>
      <c r="E571" s="11">
        <v>66.14</v>
      </c>
      <c r="F571" s="12">
        <v>67</v>
      </c>
      <c r="G571" s="13">
        <v>66.569999999999993</v>
      </c>
      <c r="H571" s="14">
        <v>4.8600000000000003</v>
      </c>
      <c r="I571" s="12">
        <v>4.95</v>
      </c>
      <c r="J571" s="15">
        <v>4.91</v>
      </c>
      <c r="K571" s="16">
        <v>65.94</v>
      </c>
      <c r="L571" s="17">
        <v>67.39</v>
      </c>
      <c r="M571" s="18">
        <v>66.67</v>
      </c>
      <c r="N571" s="16">
        <v>4.92</v>
      </c>
      <c r="O571" s="17">
        <v>5.04</v>
      </c>
      <c r="P571" s="18">
        <v>4.9800000000000004</v>
      </c>
    </row>
    <row r="572" spans="1:16" x14ac:dyDescent="0.25">
      <c r="A572" s="10">
        <v>42831</v>
      </c>
      <c r="B572" s="11">
        <v>66.040000000000006</v>
      </c>
      <c r="C572" s="12">
        <v>67.3</v>
      </c>
      <c r="D572" s="13">
        <v>66.67</v>
      </c>
      <c r="E572" s="11">
        <v>66.47</v>
      </c>
      <c r="F572" s="12">
        <v>67.02</v>
      </c>
      <c r="G572" s="13">
        <v>66.75</v>
      </c>
      <c r="H572" s="14">
        <v>4.87</v>
      </c>
      <c r="I572" s="12">
        <v>4.87</v>
      </c>
      <c r="J572" s="15">
        <v>4.87</v>
      </c>
      <c r="K572" s="16">
        <v>65.94</v>
      </c>
      <c r="L572" s="17">
        <v>67.39</v>
      </c>
      <c r="M572" s="18">
        <v>66.67</v>
      </c>
      <c r="N572" s="16">
        <v>4.91</v>
      </c>
      <c r="O572" s="17">
        <v>5.0199999999999996</v>
      </c>
      <c r="P572" s="18">
        <v>4.97</v>
      </c>
    </row>
    <row r="573" spans="1:16" x14ac:dyDescent="0.25">
      <c r="A573" s="10">
        <v>42835</v>
      </c>
      <c r="B573" s="11">
        <v>65.87</v>
      </c>
      <c r="C573" s="12">
        <v>67.150000000000006</v>
      </c>
      <c r="D573" s="13">
        <v>66.510000000000005</v>
      </c>
      <c r="E573" s="11">
        <v>65.83</v>
      </c>
      <c r="F573" s="12">
        <v>66.150000000000006</v>
      </c>
      <c r="G573" s="13">
        <v>65.989999999999995</v>
      </c>
      <c r="H573" s="14">
        <v>4.79</v>
      </c>
      <c r="I573" s="12">
        <v>4.87</v>
      </c>
      <c r="J573" s="15">
        <v>4.83</v>
      </c>
      <c r="K573" s="16">
        <v>65.19</v>
      </c>
      <c r="L573" s="17">
        <v>66.5</v>
      </c>
      <c r="M573" s="18">
        <v>65.849999999999994</v>
      </c>
      <c r="N573" s="16">
        <v>4.76</v>
      </c>
      <c r="O573" s="17">
        <v>4.8899999999999997</v>
      </c>
      <c r="P573" s="18">
        <v>4.83</v>
      </c>
    </row>
    <row r="574" spans="1:16" x14ac:dyDescent="0.25">
      <c r="A574" s="10">
        <v>42836</v>
      </c>
      <c r="B574" s="11">
        <v>65.790000000000006</v>
      </c>
      <c r="C574" s="12">
        <v>67.08</v>
      </c>
      <c r="D574" s="13">
        <v>66.44</v>
      </c>
      <c r="E574" s="11">
        <v>65.95</v>
      </c>
      <c r="F574" s="12">
        <v>66.94</v>
      </c>
      <c r="G574" s="13">
        <v>66.45</v>
      </c>
      <c r="H574" s="14">
        <v>4.76</v>
      </c>
      <c r="I574" s="12">
        <v>4.84</v>
      </c>
      <c r="J574" s="15">
        <v>4.8</v>
      </c>
      <c r="K574" s="16">
        <v>65.3</v>
      </c>
      <c r="L574" s="17">
        <v>66.55</v>
      </c>
      <c r="M574" s="18">
        <v>65.930000000000007</v>
      </c>
      <c r="N574" s="16">
        <v>4.7300000000000004</v>
      </c>
      <c r="O574" s="17">
        <v>4.8499999999999996</v>
      </c>
      <c r="P574" s="18">
        <v>4.79</v>
      </c>
    </row>
    <row r="575" spans="1:16" x14ac:dyDescent="0.25">
      <c r="A575" s="10">
        <v>42837</v>
      </c>
      <c r="B575" s="11">
        <v>65.67</v>
      </c>
      <c r="C575" s="12">
        <v>66.94</v>
      </c>
      <c r="D575" s="13">
        <v>66.31</v>
      </c>
      <c r="E575" s="11">
        <v>65.760000000000005</v>
      </c>
      <c r="F575" s="12">
        <v>66.59</v>
      </c>
      <c r="G575" s="13">
        <v>66.180000000000007</v>
      </c>
      <c r="H575" s="14">
        <v>4.79</v>
      </c>
      <c r="I575" s="12">
        <v>4.8600000000000003</v>
      </c>
      <c r="J575" s="15">
        <v>4.83</v>
      </c>
      <c r="K575" s="16">
        <v>64.680000000000007</v>
      </c>
      <c r="L575" s="17">
        <v>66.11</v>
      </c>
      <c r="M575" s="18">
        <v>65.400000000000006</v>
      </c>
      <c r="N575" s="16">
        <v>4.72</v>
      </c>
      <c r="O575" s="17">
        <v>4.83</v>
      </c>
      <c r="P575" s="18">
        <v>4.78</v>
      </c>
    </row>
    <row r="576" spans="1:16" x14ac:dyDescent="0.25">
      <c r="A576" s="10">
        <v>42838</v>
      </c>
      <c r="B576" s="11">
        <v>65.650000000000006</v>
      </c>
      <c r="C576" s="12">
        <v>66.89</v>
      </c>
      <c r="D576" s="13">
        <v>66.27</v>
      </c>
      <c r="E576" s="11">
        <v>65.75</v>
      </c>
      <c r="F576" s="12">
        <v>66.27</v>
      </c>
      <c r="G576" s="13">
        <v>66.010000000000005</v>
      </c>
      <c r="H576" s="14">
        <v>4.88</v>
      </c>
      <c r="I576" s="12">
        <v>4.93</v>
      </c>
      <c r="J576" s="15">
        <v>4.91</v>
      </c>
      <c r="K576" s="16">
        <v>65.069999999999993</v>
      </c>
      <c r="L576" s="17">
        <v>66.31</v>
      </c>
      <c r="M576" s="18">
        <v>65.69</v>
      </c>
      <c r="N576" s="16">
        <v>4.6900000000000004</v>
      </c>
      <c r="O576" s="17">
        <v>4.79</v>
      </c>
      <c r="P576" s="18">
        <v>4.74</v>
      </c>
    </row>
    <row r="577" spans="1:16" x14ac:dyDescent="0.25">
      <c r="A577" s="10">
        <v>42842</v>
      </c>
      <c r="B577" s="11">
        <v>65.41</v>
      </c>
      <c r="C577" s="12">
        <v>66.7</v>
      </c>
      <c r="D577" s="13">
        <v>66.06</v>
      </c>
      <c r="E577" s="11">
        <v>65.62</v>
      </c>
      <c r="F577" s="12">
        <v>66.45</v>
      </c>
      <c r="G577" s="13">
        <v>66.040000000000006</v>
      </c>
      <c r="H577" s="14">
        <v>4.88</v>
      </c>
      <c r="I577" s="12">
        <v>4.97</v>
      </c>
      <c r="J577" s="15">
        <v>4.93</v>
      </c>
      <c r="K577" s="16">
        <v>65.290000000000006</v>
      </c>
      <c r="L577" s="17">
        <v>66.540000000000006</v>
      </c>
      <c r="M577" s="18">
        <v>65.92</v>
      </c>
      <c r="N577" s="16">
        <v>4.74</v>
      </c>
      <c r="O577" s="17">
        <v>4.84</v>
      </c>
      <c r="P577" s="18">
        <v>4.79</v>
      </c>
    </row>
    <row r="578" spans="1:16" x14ac:dyDescent="0.25">
      <c r="A578" s="10">
        <v>42843</v>
      </c>
      <c r="B578" s="11">
        <v>65.260000000000005</v>
      </c>
      <c r="C578" s="12">
        <v>66.510000000000005</v>
      </c>
      <c r="D578" s="13">
        <v>65.88</v>
      </c>
      <c r="E578" s="11">
        <v>65.56</v>
      </c>
      <c r="F578" s="12">
        <v>66.239999999999995</v>
      </c>
      <c r="G578" s="13">
        <v>65.900000000000006</v>
      </c>
      <c r="H578" s="14">
        <v>4.9000000000000004</v>
      </c>
      <c r="I578" s="12">
        <v>4.96</v>
      </c>
      <c r="J578" s="15">
        <v>4.93</v>
      </c>
      <c r="K578" s="16">
        <v>65.13</v>
      </c>
      <c r="L578" s="17">
        <v>66.349999999999994</v>
      </c>
      <c r="M578" s="18">
        <v>65.739999999999995</v>
      </c>
      <c r="N578" s="16">
        <v>4.76</v>
      </c>
      <c r="O578" s="17">
        <v>4.87</v>
      </c>
      <c r="P578" s="18">
        <v>4.82</v>
      </c>
    </row>
    <row r="579" spans="1:16" x14ac:dyDescent="0.25">
      <c r="A579" s="10">
        <v>42844</v>
      </c>
      <c r="B579" s="11">
        <v>65.08</v>
      </c>
      <c r="C579" s="12">
        <v>66.33</v>
      </c>
      <c r="D579" s="13">
        <v>65.709999999999994</v>
      </c>
      <c r="E579" s="11">
        <v>65.349999999999994</v>
      </c>
      <c r="F579" s="12">
        <v>66.11</v>
      </c>
      <c r="G579" s="13">
        <v>65.73</v>
      </c>
      <c r="H579" s="14">
        <v>4.8899999999999997</v>
      </c>
      <c r="I579" s="12">
        <v>4.96</v>
      </c>
      <c r="J579" s="15">
        <v>4.93</v>
      </c>
      <c r="K579" s="16">
        <v>64.73</v>
      </c>
      <c r="L579" s="17">
        <v>65.86</v>
      </c>
      <c r="M579" s="18">
        <v>65.3</v>
      </c>
      <c r="N579" s="16">
        <v>4.8499999999999996</v>
      </c>
      <c r="O579" s="17">
        <v>4.96</v>
      </c>
      <c r="P579" s="18">
        <v>4.91</v>
      </c>
    </row>
    <row r="580" spans="1:16" x14ac:dyDescent="0.25">
      <c r="A580" s="10">
        <v>42845</v>
      </c>
      <c r="B580" s="11">
        <v>65</v>
      </c>
      <c r="C580" s="12">
        <v>66.209999999999994</v>
      </c>
      <c r="D580" s="13">
        <v>65.61</v>
      </c>
      <c r="E580" s="11">
        <v>65.27</v>
      </c>
      <c r="F580" s="12">
        <v>65.23</v>
      </c>
      <c r="G580" s="13">
        <v>65.25</v>
      </c>
      <c r="H580" s="14">
        <v>4.93</v>
      </c>
      <c r="I580" s="12">
        <v>5.03</v>
      </c>
      <c r="J580" s="15">
        <v>4.9800000000000004</v>
      </c>
      <c r="K580" s="16">
        <v>64.709999999999994</v>
      </c>
      <c r="L580" s="17">
        <v>65.8</v>
      </c>
      <c r="M580" s="18">
        <v>65.260000000000005</v>
      </c>
      <c r="N580" s="16">
        <v>4.88</v>
      </c>
      <c r="O580" s="17">
        <v>4.99</v>
      </c>
      <c r="P580" s="18">
        <v>4.9400000000000004</v>
      </c>
    </row>
    <row r="581" spans="1:16" x14ac:dyDescent="0.25">
      <c r="A581" s="10">
        <v>42846</v>
      </c>
      <c r="B581" s="11">
        <v>64.84</v>
      </c>
      <c r="C581" s="12">
        <v>66.08</v>
      </c>
      <c r="D581" s="13">
        <v>65.459999999999994</v>
      </c>
      <c r="E581" s="11">
        <v>65.12</v>
      </c>
      <c r="F581" s="12">
        <v>65.91</v>
      </c>
      <c r="G581" s="13">
        <v>65.52</v>
      </c>
      <c r="H581" s="14">
        <v>4.92</v>
      </c>
      <c r="I581" s="12">
        <v>5.0199999999999996</v>
      </c>
      <c r="J581" s="15">
        <v>4.97</v>
      </c>
      <c r="K581" s="16">
        <v>64.23</v>
      </c>
      <c r="L581" s="17">
        <v>65.81</v>
      </c>
      <c r="M581" s="18">
        <v>65.02</v>
      </c>
      <c r="N581" s="16">
        <v>4.92</v>
      </c>
      <c r="O581" s="17">
        <v>5.01</v>
      </c>
      <c r="P581" s="18">
        <v>4.97</v>
      </c>
    </row>
    <row r="582" spans="1:16" x14ac:dyDescent="0.25">
      <c r="A582" s="10">
        <v>42849</v>
      </c>
      <c r="B582" s="11">
        <v>64.61</v>
      </c>
      <c r="C582" s="12">
        <v>65.88</v>
      </c>
      <c r="D582" s="13">
        <v>65.239999999999995</v>
      </c>
      <c r="E582" s="11">
        <v>64.84</v>
      </c>
      <c r="F582" s="12">
        <v>65.63</v>
      </c>
      <c r="G582" s="13">
        <v>65.239999999999995</v>
      </c>
      <c r="H582" s="14">
        <v>4.97</v>
      </c>
      <c r="I582" s="12">
        <v>5.05</v>
      </c>
      <c r="J582" s="15">
        <v>5.01</v>
      </c>
      <c r="K582" s="16">
        <v>63.99</v>
      </c>
      <c r="L582" s="17">
        <v>65.25</v>
      </c>
      <c r="M582" s="18">
        <v>64.62</v>
      </c>
      <c r="N582" s="16">
        <v>4.8499999999999996</v>
      </c>
      <c r="O582" s="17">
        <v>4.9800000000000004</v>
      </c>
      <c r="P582" s="18">
        <v>4.92</v>
      </c>
    </row>
    <row r="583" spans="1:16" x14ac:dyDescent="0.25">
      <c r="A583" s="10">
        <v>42850</v>
      </c>
      <c r="B583" s="11">
        <v>64.48</v>
      </c>
      <c r="C583" s="12">
        <v>65.73</v>
      </c>
      <c r="D583" s="13">
        <v>65.11</v>
      </c>
      <c r="E583" s="11">
        <v>64.55</v>
      </c>
      <c r="F583" s="12">
        <v>65.66</v>
      </c>
      <c r="G583" s="13">
        <v>65.11</v>
      </c>
      <c r="H583" s="14">
        <v>4.96</v>
      </c>
      <c r="I583" s="12">
        <v>5.0199999999999996</v>
      </c>
      <c r="J583" s="15">
        <v>4.99</v>
      </c>
      <c r="K583" s="16">
        <v>64.2</v>
      </c>
      <c r="L583" s="17">
        <v>65.459999999999994</v>
      </c>
      <c r="M583" s="18">
        <v>64.83</v>
      </c>
      <c r="N583" s="16">
        <v>4.97</v>
      </c>
      <c r="O583" s="17">
        <v>4.99</v>
      </c>
      <c r="P583" s="18">
        <v>4.9800000000000004</v>
      </c>
    </row>
    <row r="584" spans="1:16" x14ac:dyDescent="0.25">
      <c r="A584" s="10">
        <v>42851</v>
      </c>
      <c r="B584" s="11">
        <v>64.3</v>
      </c>
      <c r="C584" s="12">
        <v>65.53</v>
      </c>
      <c r="D584" s="13">
        <v>64.91</v>
      </c>
      <c r="E584" s="11">
        <v>64.34</v>
      </c>
      <c r="F584" s="12">
        <v>65.62</v>
      </c>
      <c r="G584" s="13">
        <v>64.98</v>
      </c>
      <c r="H584" s="14">
        <v>4.93</v>
      </c>
      <c r="I584" s="12">
        <v>4.99</v>
      </c>
      <c r="J584" s="15">
        <v>4.96</v>
      </c>
      <c r="K584" s="16">
        <v>64.290000000000006</v>
      </c>
      <c r="L584" s="17">
        <v>65.540000000000006</v>
      </c>
      <c r="M584" s="18">
        <v>64.92</v>
      </c>
      <c r="N584" s="16">
        <v>4.88</v>
      </c>
      <c r="O584" s="17">
        <v>4.97</v>
      </c>
      <c r="P584" s="18">
        <v>4.93</v>
      </c>
    </row>
    <row r="585" spans="1:16" x14ac:dyDescent="0.25">
      <c r="A585" s="10">
        <v>42852</v>
      </c>
      <c r="B585" s="11">
        <v>64.13</v>
      </c>
      <c r="C585" s="12">
        <v>65.400000000000006</v>
      </c>
      <c r="D585" s="13">
        <v>64.77</v>
      </c>
      <c r="E585" s="11">
        <v>64.27</v>
      </c>
      <c r="F585" s="12">
        <v>64.7</v>
      </c>
      <c r="G585" s="13">
        <v>64.489999999999995</v>
      </c>
      <c r="H585" s="14">
        <v>4.92</v>
      </c>
      <c r="I585" s="12">
        <v>4.95</v>
      </c>
      <c r="J585" s="15">
        <v>4.9400000000000004</v>
      </c>
      <c r="K585" s="16">
        <v>64.03</v>
      </c>
      <c r="L585" s="17">
        <v>65.37</v>
      </c>
      <c r="M585" s="18">
        <v>64.7</v>
      </c>
      <c r="N585" s="16">
        <v>4.9000000000000004</v>
      </c>
      <c r="O585" s="17">
        <v>5.01</v>
      </c>
      <c r="P585" s="18">
        <v>4.96</v>
      </c>
    </row>
    <row r="586" spans="1:16" x14ac:dyDescent="0.25">
      <c r="A586" s="10">
        <v>42853</v>
      </c>
      <c r="B586" s="11">
        <v>64.05</v>
      </c>
      <c r="C586" s="12">
        <v>65.28</v>
      </c>
      <c r="D586" s="13">
        <v>64.67</v>
      </c>
      <c r="E586" s="11">
        <v>64.02</v>
      </c>
      <c r="F586" s="12">
        <v>65</v>
      </c>
      <c r="G586" s="13">
        <v>64.510000000000005</v>
      </c>
      <c r="H586" s="14">
        <v>4.8600000000000003</v>
      </c>
      <c r="I586" s="12">
        <v>4.91</v>
      </c>
      <c r="J586" s="15">
        <v>4.8899999999999997</v>
      </c>
      <c r="K586" s="16">
        <v>63.83</v>
      </c>
      <c r="L586" s="17">
        <v>65.02</v>
      </c>
      <c r="M586" s="18">
        <v>64.430000000000007</v>
      </c>
      <c r="N586" s="16">
        <v>4.8</v>
      </c>
      <c r="O586" s="17">
        <v>4.92</v>
      </c>
      <c r="P586" s="18">
        <v>4.8600000000000003</v>
      </c>
    </row>
    <row r="587" spans="1:16" x14ac:dyDescent="0.25">
      <c r="A587" s="10">
        <v>42857</v>
      </c>
      <c r="B587" s="11">
        <v>63.9</v>
      </c>
      <c r="C587" s="12">
        <v>65.16</v>
      </c>
      <c r="D587" s="13">
        <v>64.53</v>
      </c>
      <c r="E587" s="11">
        <v>64.19</v>
      </c>
      <c r="F587" s="12">
        <v>64.53</v>
      </c>
      <c r="G587" s="13">
        <v>64.36</v>
      </c>
      <c r="H587" s="14">
        <v>4.82</v>
      </c>
      <c r="I587" s="12">
        <v>4.8899999999999997</v>
      </c>
      <c r="J587" s="15">
        <v>4.8600000000000003</v>
      </c>
      <c r="K587" s="16">
        <v>63.18</v>
      </c>
      <c r="L587" s="17">
        <v>64.62</v>
      </c>
      <c r="M587" s="18">
        <v>63.9</v>
      </c>
      <c r="N587" s="16">
        <v>4.74</v>
      </c>
      <c r="O587" s="17">
        <v>4.8600000000000003</v>
      </c>
      <c r="P587" s="18">
        <v>4.8</v>
      </c>
    </row>
    <row r="588" spans="1:16" x14ac:dyDescent="0.25">
      <c r="A588" s="10">
        <v>42858</v>
      </c>
      <c r="B588" s="11">
        <v>63.58</v>
      </c>
      <c r="C588" s="12">
        <v>64.819999999999993</v>
      </c>
      <c r="D588" s="13">
        <v>64.2</v>
      </c>
      <c r="E588" s="11">
        <v>63.67</v>
      </c>
      <c r="F588" s="12">
        <v>64.38</v>
      </c>
      <c r="G588" s="13">
        <v>64.03</v>
      </c>
      <c r="H588" s="14">
        <v>4.78</v>
      </c>
      <c r="I588" s="12">
        <v>4.8499999999999996</v>
      </c>
      <c r="J588" s="15">
        <v>4.82</v>
      </c>
      <c r="K588" s="16">
        <v>63.78</v>
      </c>
      <c r="L588" s="17">
        <v>64.87</v>
      </c>
      <c r="M588" s="18">
        <v>64.33</v>
      </c>
      <c r="N588" s="16">
        <v>4.8</v>
      </c>
      <c r="O588" s="17">
        <v>4.9000000000000004</v>
      </c>
      <c r="P588" s="18">
        <v>4.8499999999999996</v>
      </c>
    </row>
    <row r="589" spans="1:16" x14ac:dyDescent="0.25">
      <c r="A589" s="10">
        <v>42859</v>
      </c>
      <c r="B589" s="11">
        <v>63.32</v>
      </c>
      <c r="C589" s="12">
        <v>64.55</v>
      </c>
      <c r="D589" s="13">
        <v>63.94</v>
      </c>
      <c r="E589" s="11">
        <v>63.34</v>
      </c>
      <c r="F589" s="12">
        <v>64.150000000000006</v>
      </c>
      <c r="G589" s="13">
        <v>63.75</v>
      </c>
      <c r="H589" s="14">
        <v>4.7</v>
      </c>
      <c r="I589" s="12">
        <v>4.8</v>
      </c>
      <c r="J589" s="15">
        <v>4.75</v>
      </c>
      <c r="K589" s="16">
        <v>63.32</v>
      </c>
      <c r="L589" s="17">
        <v>64.52</v>
      </c>
      <c r="M589" s="18">
        <v>63.92</v>
      </c>
      <c r="N589" s="16">
        <v>4.8</v>
      </c>
      <c r="O589" s="17">
        <v>4.92</v>
      </c>
      <c r="P589" s="18">
        <v>4.8600000000000003</v>
      </c>
    </row>
    <row r="590" spans="1:16" x14ac:dyDescent="0.25">
      <c r="A590" s="10">
        <v>42860</v>
      </c>
      <c r="B590" s="11">
        <v>63.01</v>
      </c>
      <c r="C590" s="12">
        <v>64.209999999999994</v>
      </c>
      <c r="D590" s="13">
        <v>63.61</v>
      </c>
      <c r="E590" s="11">
        <v>63.15</v>
      </c>
      <c r="F590" s="12">
        <v>64.180000000000007</v>
      </c>
      <c r="G590" s="13">
        <v>63.67</v>
      </c>
      <c r="H590" s="14">
        <v>4.62</v>
      </c>
      <c r="I590" s="12">
        <v>4.72</v>
      </c>
      <c r="J590" s="15">
        <v>4.67</v>
      </c>
      <c r="K590" s="16">
        <v>63.33</v>
      </c>
      <c r="L590" s="17">
        <v>64.45</v>
      </c>
      <c r="M590" s="18">
        <v>63.89</v>
      </c>
      <c r="N590" s="16">
        <v>4.7300000000000004</v>
      </c>
      <c r="O590" s="17">
        <v>4.84</v>
      </c>
      <c r="P590" s="18">
        <v>4.79</v>
      </c>
    </row>
    <row r="591" spans="1:16" x14ac:dyDescent="0.25">
      <c r="A591" s="10">
        <v>42863</v>
      </c>
      <c r="B591" s="11">
        <v>62.71</v>
      </c>
      <c r="C591" s="12">
        <v>63.95</v>
      </c>
      <c r="D591" s="13">
        <v>63.33</v>
      </c>
      <c r="E591" s="11">
        <v>62.73</v>
      </c>
      <c r="F591" s="12">
        <v>63.53</v>
      </c>
      <c r="G591" s="13">
        <v>63.13</v>
      </c>
      <c r="H591" s="14">
        <v>4.6500000000000004</v>
      </c>
      <c r="I591" s="12">
        <v>4.74</v>
      </c>
      <c r="J591" s="15">
        <v>4.7</v>
      </c>
      <c r="K591" s="16">
        <v>62.98</v>
      </c>
      <c r="L591" s="17">
        <v>64.400000000000006</v>
      </c>
      <c r="M591" s="18">
        <v>63.69</v>
      </c>
      <c r="N591" s="16">
        <v>4.6900000000000004</v>
      </c>
      <c r="O591" s="17">
        <v>4.82</v>
      </c>
      <c r="P591" s="18">
        <v>4.76</v>
      </c>
    </row>
    <row r="592" spans="1:16" x14ac:dyDescent="0.25">
      <c r="A592" s="10">
        <v>42864</v>
      </c>
      <c r="B592" s="11">
        <v>62.45</v>
      </c>
      <c r="C592" s="12">
        <v>63.66</v>
      </c>
      <c r="D592" s="13">
        <v>63.06</v>
      </c>
      <c r="E592" s="11">
        <v>62.96</v>
      </c>
      <c r="F592" s="12">
        <v>63.24</v>
      </c>
      <c r="G592" s="13">
        <v>63.1</v>
      </c>
      <c r="H592" s="14">
        <v>4.58</v>
      </c>
      <c r="I592" s="12">
        <v>4.6900000000000004</v>
      </c>
      <c r="J592" s="15">
        <v>4.6399999999999997</v>
      </c>
      <c r="K592" s="16">
        <v>63.36</v>
      </c>
      <c r="L592" s="17">
        <v>64.41</v>
      </c>
      <c r="M592" s="18">
        <v>63.89</v>
      </c>
      <c r="N592" s="16">
        <v>4.6399999999999997</v>
      </c>
      <c r="O592" s="17">
        <v>4.75</v>
      </c>
      <c r="P592" s="18">
        <v>4.7</v>
      </c>
    </row>
    <row r="593" spans="1:16" x14ac:dyDescent="0.25">
      <c r="A593" s="10">
        <v>42865</v>
      </c>
      <c r="B593" s="11">
        <v>62.18</v>
      </c>
      <c r="C593" s="12">
        <v>63.41</v>
      </c>
      <c r="D593" s="13">
        <v>62.8</v>
      </c>
      <c r="E593" s="11">
        <v>62.57</v>
      </c>
      <c r="F593" s="12">
        <v>63.01</v>
      </c>
      <c r="G593" s="13">
        <v>62.79</v>
      </c>
      <c r="H593" s="14">
        <v>4.57</v>
      </c>
      <c r="I593" s="12">
        <v>4.67</v>
      </c>
      <c r="J593" s="15">
        <v>4.62</v>
      </c>
      <c r="K593" s="16">
        <v>62.98</v>
      </c>
      <c r="L593" s="17">
        <v>64.099999999999994</v>
      </c>
      <c r="M593" s="18">
        <v>63.54</v>
      </c>
      <c r="N593" s="16">
        <v>4.67</v>
      </c>
      <c r="O593" s="17">
        <v>4.78</v>
      </c>
      <c r="P593" s="18">
        <v>4.7300000000000004</v>
      </c>
    </row>
    <row r="594" spans="1:16" x14ac:dyDescent="0.25">
      <c r="A594" s="10">
        <v>42866</v>
      </c>
      <c r="B594" s="11">
        <v>61.9</v>
      </c>
      <c r="C594" s="12">
        <v>63.1</v>
      </c>
      <c r="D594" s="13">
        <v>62.5</v>
      </c>
      <c r="E594" s="11">
        <v>62.1</v>
      </c>
      <c r="F594" s="12">
        <v>62.79</v>
      </c>
      <c r="G594" s="13">
        <v>62.45</v>
      </c>
      <c r="H594" s="14">
        <v>4.62</v>
      </c>
      <c r="I594" s="12">
        <v>4.7</v>
      </c>
      <c r="J594" s="15">
        <v>4.66</v>
      </c>
      <c r="K594" s="16">
        <v>62.87</v>
      </c>
      <c r="L594" s="17">
        <v>64.180000000000007</v>
      </c>
      <c r="M594" s="18">
        <v>63.53</v>
      </c>
      <c r="N594" s="16">
        <v>4.6900000000000004</v>
      </c>
      <c r="O594" s="17">
        <v>4.8</v>
      </c>
      <c r="P594" s="18">
        <v>4.75</v>
      </c>
    </row>
    <row r="595" spans="1:16" x14ac:dyDescent="0.25">
      <c r="A595" s="10">
        <v>42867</v>
      </c>
      <c r="B595" s="11">
        <v>61.65</v>
      </c>
      <c r="C595" s="12">
        <v>62.82</v>
      </c>
      <c r="D595" s="13">
        <v>62.24</v>
      </c>
      <c r="E595" s="11">
        <v>61.57</v>
      </c>
      <c r="F595" s="12">
        <v>62.76</v>
      </c>
      <c r="G595" s="13">
        <v>62.17</v>
      </c>
      <c r="H595" s="14">
        <v>4.6500000000000004</v>
      </c>
      <c r="I595" s="12">
        <v>4.68</v>
      </c>
      <c r="J595" s="15">
        <v>4.67</v>
      </c>
      <c r="K595" s="16">
        <v>62.55</v>
      </c>
      <c r="L595" s="17">
        <v>63.77</v>
      </c>
      <c r="M595" s="18">
        <v>63.16</v>
      </c>
      <c r="N595" s="16">
        <v>4.62</v>
      </c>
      <c r="O595" s="17">
        <v>4.74</v>
      </c>
      <c r="P595" s="18">
        <v>4.68</v>
      </c>
    </row>
    <row r="596" spans="1:16" x14ac:dyDescent="0.25">
      <c r="A596" s="10">
        <v>42870</v>
      </c>
      <c r="B596" s="11">
        <v>61.3</v>
      </c>
      <c r="C596" s="12">
        <v>62.52</v>
      </c>
      <c r="D596" s="13">
        <v>61.91</v>
      </c>
      <c r="E596" s="11">
        <v>61.68</v>
      </c>
      <c r="F596" s="12">
        <v>62.37</v>
      </c>
      <c r="G596" s="13">
        <v>62.03</v>
      </c>
      <c r="H596" s="14">
        <v>4.5999999999999996</v>
      </c>
      <c r="I596" s="12">
        <v>4.68</v>
      </c>
      <c r="J596" s="15">
        <v>4.6399999999999997</v>
      </c>
      <c r="K596" s="16">
        <v>62.14</v>
      </c>
      <c r="L596" s="17">
        <v>63.43</v>
      </c>
      <c r="M596" s="18">
        <v>62.79</v>
      </c>
      <c r="N596" s="16">
        <v>4.53</v>
      </c>
      <c r="O596" s="17">
        <v>4.6399999999999997</v>
      </c>
      <c r="P596" s="18">
        <v>4.59</v>
      </c>
    </row>
    <row r="597" spans="1:16" x14ac:dyDescent="0.25">
      <c r="A597" s="10">
        <v>42871</v>
      </c>
      <c r="B597" s="11">
        <v>61.04</v>
      </c>
      <c r="C597" s="12">
        <v>62.25</v>
      </c>
      <c r="D597" s="13">
        <v>61.64</v>
      </c>
      <c r="E597" s="11">
        <v>61.24</v>
      </c>
      <c r="F597" s="12">
        <v>62.09</v>
      </c>
      <c r="G597" s="13">
        <v>61.67</v>
      </c>
      <c r="H597" s="14">
        <v>4.6500000000000004</v>
      </c>
      <c r="I597" s="12">
        <v>4.72</v>
      </c>
      <c r="J597" s="15">
        <v>4.6900000000000004</v>
      </c>
      <c r="K597" s="16">
        <v>61.92</v>
      </c>
      <c r="L597" s="17">
        <v>62.71</v>
      </c>
      <c r="M597" s="18">
        <v>62.32</v>
      </c>
      <c r="N597" s="16">
        <v>4.55</v>
      </c>
      <c r="O597" s="17">
        <v>4.67</v>
      </c>
      <c r="P597" s="18">
        <v>4.6100000000000003</v>
      </c>
    </row>
    <row r="598" spans="1:16" x14ac:dyDescent="0.25">
      <c r="A598" s="10">
        <v>42872</v>
      </c>
      <c r="B598" s="11">
        <v>60.81</v>
      </c>
      <c r="C598" s="12">
        <v>62.01</v>
      </c>
      <c r="D598" s="13">
        <v>61.41</v>
      </c>
      <c r="E598" s="11">
        <v>60.79</v>
      </c>
      <c r="F598" s="12">
        <v>61.28</v>
      </c>
      <c r="G598" s="13">
        <v>61.04</v>
      </c>
      <c r="H598" s="14">
        <v>4.6399999999999997</v>
      </c>
      <c r="I598" s="12">
        <v>4.7300000000000004</v>
      </c>
      <c r="J598" s="15">
        <v>4.6900000000000004</v>
      </c>
      <c r="K598" s="16">
        <v>61.62</v>
      </c>
      <c r="L598" s="17">
        <v>62.97</v>
      </c>
      <c r="M598" s="18">
        <v>62.3</v>
      </c>
      <c r="N598" s="16">
        <v>4.63</v>
      </c>
      <c r="O598" s="17">
        <v>4.7300000000000004</v>
      </c>
      <c r="P598" s="18">
        <v>4.68</v>
      </c>
    </row>
    <row r="599" spans="1:16" x14ac:dyDescent="0.25">
      <c r="A599" s="10">
        <v>42873</v>
      </c>
      <c r="B599" s="11">
        <v>60.58</v>
      </c>
      <c r="C599" s="12">
        <v>61.76</v>
      </c>
      <c r="D599" s="13">
        <v>61.17</v>
      </c>
      <c r="E599" s="11">
        <v>60.8</v>
      </c>
      <c r="F599" s="12">
        <v>61.69</v>
      </c>
      <c r="G599" s="13">
        <v>61.25</v>
      </c>
      <c r="H599" s="14">
        <v>4.57</v>
      </c>
      <c r="I599" s="12">
        <v>4.6100000000000003</v>
      </c>
      <c r="J599" s="15">
        <v>4.59</v>
      </c>
      <c r="K599" s="16">
        <v>61.12</v>
      </c>
      <c r="L599" s="17">
        <v>62.5</v>
      </c>
      <c r="M599" s="18">
        <v>61.81</v>
      </c>
      <c r="N599" s="16">
        <v>4.63</v>
      </c>
      <c r="O599" s="17">
        <v>4.7300000000000004</v>
      </c>
      <c r="P599" s="18">
        <v>4.68</v>
      </c>
    </row>
    <row r="600" spans="1:16" x14ac:dyDescent="0.25">
      <c r="A600" s="10">
        <v>42874</v>
      </c>
      <c r="B600" s="11">
        <v>60.34</v>
      </c>
      <c r="C600" s="12">
        <v>61.5</v>
      </c>
      <c r="D600" s="13">
        <v>60.92</v>
      </c>
      <c r="E600" s="11">
        <v>60.54</v>
      </c>
      <c r="F600" s="12">
        <v>61.32</v>
      </c>
      <c r="G600" s="13">
        <v>60.93</v>
      </c>
      <c r="H600" s="14">
        <v>4.55</v>
      </c>
      <c r="I600" s="12">
        <v>4.5999999999999996</v>
      </c>
      <c r="J600" s="15">
        <v>4.58</v>
      </c>
      <c r="K600" s="16">
        <v>60.65</v>
      </c>
      <c r="L600" s="17">
        <v>61.94</v>
      </c>
      <c r="M600" s="18">
        <v>61.3</v>
      </c>
      <c r="N600" s="16">
        <v>4.5599999999999996</v>
      </c>
      <c r="O600" s="17">
        <v>4.68</v>
      </c>
      <c r="P600" s="18">
        <v>4.62</v>
      </c>
    </row>
    <row r="601" spans="1:16" x14ac:dyDescent="0.25">
      <c r="A601" s="10">
        <v>42877</v>
      </c>
      <c r="B601" s="11">
        <v>60.1</v>
      </c>
      <c r="C601" s="12">
        <v>61.27</v>
      </c>
      <c r="D601" s="13">
        <v>60.69</v>
      </c>
      <c r="E601" s="11">
        <v>60.5</v>
      </c>
      <c r="F601" s="12">
        <v>60.95</v>
      </c>
      <c r="G601" s="13">
        <v>60.73</v>
      </c>
      <c r="H601" s="14">
        <v>4.55</v>
      </c>
      <c r="I601" s="12">
        <v>4.6399999999999997</v>
      </c>
      <c r="J601" s="15">
        <v>4.5999999999999996</v>
      </c>
      <c r="K601" s="16">
        <v>59.68</v>
      </c>
      <c r="L601" s="17">
        <v>61.26</v>
      </c>
      <c r="M601" s="18">
        <v>60.47</v>
      </c>
      <c r="N601" s="16">
        <v>4.55</v>
      </c>
      <c r="O601" s="17">
        <v>4.68</v>
      </c>
      <c r="P601" s="18">
        <v>4.62</v>
      </c>
    </row>
    <row r="602" spans="1:16" x14ac:dyDescent="0.25">
      <c r="A602" s="10">
        <v>42878</v>
      </c>
      <c r="B602" s="11">
        <v>59.63</v>
      </c>
      <c r="C602" s="12">
        <v>60.8</v>
      </c>
      <c r="D602" s="13">
        <v>60.22</v>
      </c>
      <c r="E602" s="11">
        <v>59.8</v>
      </c>
      <c r="F602" s="12">
        <v>60.62</v>
      </c>
      <c r="G602" s="13">
        <v>60.21</v>
      </c>
      <c r="H602" s="14">
        <v>4.53</v>
      </c>
      <c r="I602" s="12">
        <v>4.5999999999999996</v>
      </c>
      <c r="J602" s="15">
        <v>4.57</v>
      </c>
      <c r="K602" s="16">
        <v>59.59</v>
      </c>
      <c r="L602" s="17">
        <v>60.66</v>
      </c>
      <c r="M602" s="18">
        <v>60.13</v>
      </c>
      <c r="N602" s="16">
        <v>4.49</v>
      </c>
      <c r="O602" s="17">
        <v>4.58</v>
      </c>
      <c r="P602" s="18">
        <v>4.54</v>
      </c>
    </row>
    <row r="603" spans="1:16" x14ac:dyDescent="0.25">
      <c r="A603" s="10">
        <v>42879</v>
      </c>
      <c r="B603" s="11">
        <v>59.2</v>
      </c>
      <c r="C603" s="12">
        <v>60.36</v>
      </c>
      <c r="D603" s="13">
        <v>59.78</v>
      </c>
      <c r="E603" s="11">
        <v>59.41</v>
      </c>
      <c r="F603" s="12">
        <v>60.08</v>
      </c>
      <c r="G603" s="13">
        <v>59.75</v>
      </c>
      <c r="H603" s="14">
        <v>4.55</v>
      </c>
      <c r="I603" s="12">
        <v>4.62</v>
      </c>
      <c r="J603" s="15">
        <v>4.59</v>
      </c>
      <c r="K603" s="16">
        <v>58.86</v>
      </c>
      <c r="L603" s="17">
        <v>60.11</v>
      </c>
      <c r="M603" s="18">
        <v>59.49</v>
      </c>
      <c r="N603" s="16">
        <v>4.49</v>
      </c>
      <c r="O603" s="17">
        <v>4.58</v>
      </c>
      <c r="P603" s="18">
        <v>4.54</v>
      </c>
    </row>
    <row r="604" spans="1:16" x14ac:dyDescent="0.25">
      <c r="A604" s="10">
        <v>42880</v>
      </c>
      <c r="B604" s="11">
        <v>58.99</v>
      </c>
      <c r="C604" s="12">
        <v>60.17</v>
      </c>
      <c r="D604" s="13">
        <v>59.58</v>
      </c>
      <c r="E604" s="11">
        <v>59.05</v>
      </c>
      <c r="F604" s="12">
        <v>60.85</v>
      </c>
      <c r="G604" s="13">
        <v>59.95</v>
      </c>
      <c r="H604" s="14">
        <v>4.57</v>
      </c>
      <c r="I604" s="12">
        <v>4.6399999999999997</v>
      </c>
      <c r="J604" s="15">
        <v>4.6100000000000003</v>
      </c>
      <c r="K604" s="16">
        <v>58.59</v>
      </c>
      <c r="L604" s="17">
        <v>59.53</v>
      </c>
      <c r="M604" s="18">
        <v>59.06</v>
      </c>
      <c r="N604" s="16">
        <v>4.58</v>
      </c>
      <c r="O604" s="17">
        <v>4.6900000000000004</v>
      </c>
      <c r="P604" s="18">
        <v>4.6399999999999997</v>
      </c>
    </row>
    <row r="605" spans="1:16" x14ac:dyDescent="0.25">
      <c r="A605" s="10">
        <v>42881</v>
      </c>
      <c r="B605" s="11">
        <v>58.98</v>
      </c>
      <c r="C605" s="12">
        <v>60.15</v>
      </c>
      <c r="D605" s="13">
        <v>59.56</v>
      </c>
      <c r="E605" s="11">
        <v>59.27</v>
      </c>
      <c r="F605" s="12">
        <v>60</v>
      </c>
      <c r="G605" s="13">
        <v>59.64</v>
      </c>
      <c r="H605" s="14">
        <v>4.58</v>
      </c>
      <c r="I605" s="12">
        <v>4.6500000000000004</v>
      </c>
      <c r="J605" s="15">
        <v>4.62</v>
      </c>
      <c r="K605" s="16">
        <v>56.99</v>
      </c>
      <c r="L605" s="17">
        <v>59.74</v>
      </c>
      <c r="M605" s="18">
        <v>58.37</v>
      </c>
      <c r="N605" s="16">
        <v>4.46</v>
      </c>
      <c r="O605" s="17">
        <v>4.54</v>
      </c>
      <c r="P605" s="18">
        <v>4.5</v>
      </c>
    </row>
    <row r="606" spans="1:16" x14ac:dyDescent="0.25">
      <c r="A606" s="10">
        <v>42884</v>
      </c>
      <c r="B606" s="11">
        <v>59.05</v>
      </c>
      <c r="C606" s="12">
        <v>60.21</v>
      </c>
      <c r="D606" s="13">
        <v>59.63</v>
      </c>
      <c r="E606" s="11">
        <v>59.12</v>
      </c>
      <c r="F606" s="12">
        <v>60.15</v>
      </c>
      <c r="G606" s="13">
        <v>59.64</v>
      </c>
      <c r="H606" s="14">
        <v>4.5999999999999996</v>
      </c>
      <c r="I606" s="12">
        <v>4.6500000000000004</v>
      </c>
      <c r="J606" s="15">
        <v>4.63</v>
      </c>
      <c r="K606" s="16">
        <v>57.64</v>
      </c>
      <c r="L606" s="17">
        <v>58.96</v>
      </c>
      <c r="M606" s="18">
        <v>58.3</v>
      </c>
      <c r="N606" s="16">
        <v>4.46</v>
      </c>
      <c r="O606" s="17">
        <v>4.5599999999999996</v>
      </c>
      <c r="P606" s="18">
        <v>4.51</v>
      </c>
    </row>
    <row r="607" spans="1:16" x14ac:dyDescent="0.25">
      <c r="A607" s="10">
        <v>42885</v>
      </c>
      <c r="B607" s="11">
        <v>59.03</v>
      </c>
      <c r="C607" s="12">
        <v>60.21</v>
      </c>
      <c r="D607" s="13">
        <v>59.62</v>
      </c>
      <c r="E607" s="11">
        <v>60.92</v>
      </c>
      <c r="F607" s="12">
        <v>60.69</v>
      </c>
      <c r="G607" s="13">
        <v>60.81</v>
      </c>
      <c r="H607" s="14">
        <v>4.55</v>
      </c>
      <c r="I607" s="12">
        <v>4.63</v>
      </c>
      <c r="J607" s="15">
        <v>4.59</v>
      </c>
      <c r="K607" s="16">
        <v>57.73</v>
      </c>
      <c r="L607" s="17">
        <v>58.73</v>
      </c>
      <c r="M607" s="18">
        <v>58.23</v>
      </c>
      <c r="N607" s="16">
        <v>4.43</v>
      </c>
      <c r="O607" s="17">
        <v>4.54</v>
      </c>
      <c r="P607" s="18">
        <v>4.49</v>
      </c>
    </row>
    <row r="608" spans="1:16" x14ac:dyDescent="0.25">
      <c r="A608" s="10">
        <v>42886</v>
      </c>
      <c r="B608" s="11">
        <v>59.34</v>
      </c>
      <c r="C608" s="12">
        <v>60.48</v>
      </c>
      <c r="D608" s="13">
        <v>59.91</v>
      </c>
      <c r="E608" s="11">
        <v>60.27</v>
      </c>
      <c r="F608" s="12">
        <v>60.74</v>
      </c>
      <c r="G608" s="13">
        <v>60.51</v>
      </c>
      <c r="H608" s="14">
        <v>4.55</v>
      </c>
      <c r="I608" s="12">
        <v>4.63</v>
      </c>
      <c r="J608" s="15">
        <v>4.59</v>
      </c>
      <c r="K608" s="16">
        <v>58.15</v>
      </c>
      <c r="L608" s="17">
        <v>59.38</v>
      </c>
      <c r="M608" s="18">
        <v>58.77</v>
      </c>
      <c r="N608" s="16">
        <v>4.41</v>
      </c>
      <c r="O608" s="17">
        <v>4.5199999999999996</v>
      </c>
      <c r="P608" s="18">
        <v>4.47</v>
      </c>
    </row>
    <row r="609" spans="1:16" x14ac:dyDescent="0.25">
      <c r="A609" s="10">
        <v>42887</v>
      </c>
      <c r="B609" s="11">
        <v>59.58</v>
      </c>
      <c r="C609" s="12">
        <v>60.76</v>
      </c>
      <c r="D609" s="13">
        <v>60.17</v>
      </c>
      <c r="E609" s="11">
        <v>60.06</v>
      </c>
      <c r="F609" s="12">
        <v>60.99</v>
      </c>
      <c r="G609" s="13">
        <v>60.53</v>
      </c>
      <c r="H609" s="14">
        <v>4.5999999999999996</v>
      </c>
      <c r="I609" s="12">
        <v>4.66</v>
      </c>
      <c r="J609" s="15">
        <v>4.63</v>
      </c>
      <c r="K609" s="16">
        <v>58.24</v>
      </c>
      <c r="L609" s="17">
        <v>59.4</v>
      </c>
      <c r="M609" s="18">
        <v>58.82</v>
      </c>
      <c r="N609" s="16">
        <v>4.49</v>
      </c>
      <c r="O609" s="17">
        <v>4.5599999999999996</v>
      </c>
      <c r="P609" s="18">
        <v>4.53</v>
      </c>
    </row>
    <row r="610" spans="1:16" x14ac:dyDescent="0.25">
      <c r="A610" s="10">
        <v>42888</v>
      </c>
      <c r="B610" s="11">
        <v>59.73</v>
      </c>
      <c r="C610" s="12">
        <v>60.91</v>
      </c>
      <c r="D610" s="13">
        <v>60.32</v>
      </c>
      <c r="E610" s="11">
        <v>60.16</v>
      </c>
      <c r="F610" s="12">
        <v>60.7</v>
      </c>
      <c r="G610" s="13">
        <v>60.43</v>
      </c>
      <c r="H610" s="14">
        <v>4.66</v>
      </c>
      <c r="I610" s="12">
        <v>4.7</v>
      </c>
      <c r="J610" s="15">
        <v>4.68</v>
      </c>
      <c r="K610" s="16">
        <v>58.88</v>
      </c>
      <c r="L610" s="17">
        <v>60</v>
      </c>
      <c r="M610" s="18">
        <v>59.44</v>
      </c>
      <c r="N610" s="16">
        <v>4.4800000000000004</v>
      </c>
      <c r="O610" s="17">
        <v>4.57</v>
      </c>
      <c r="P610" s="18">
        <v>4.53</v>
      </c>
    </row>
    <row r="611" spans="1:16" x14ac:dyDescent="0.25">
      <c r="A611" s="10">
        <v>42891</v>
      </c>
      <c r="B611" s="11">
        <v>59.84</v>
      </c>
      <c r="C611" s="12">
        <v>61.02</v>
      </c>
      <c r="D611" s="13">
        <v>60.43</v>
      </c>
      <c r="E611" s="11">
        <v>60.01</v>
      </c>
      <c r="F611" s="12">
        <v>60.87</v>
      </c>
      <c r="G611" s="13">
        <v>60.44</v>
      </c>
      <c r="H611" s="14">
        <v>4.63</v>
      </c>
      <c r="I611" s="12">
        <v>4.72</v>
      </c>
      <c r="J611" s="15">
        <v>4.68</v>
      </c>
      <c r="K611" s="16">
        <v>59.07</v>
      </c>
      <c r="L611" s="17">
        <v>60.14</v>
      </c>
      <c r="M611" s="18">
        <v>59.61</v>
      </c>
      <c r="N611" s="16">
        <v>4.5599999999999996</v>
      </c>
      <c r="O611" s="17">
        <v>4.67</v>
      </c>
      <c r="P611" s="18">
        <v>4.62</v>
      </c>
    </row>
    <row r="612" spans="1:16" x14ac:dyDescent="0.25">
      <c r="A612" s="10">
        <v>42892</v>
      </c>
      <c r="B612" s="11">
        <v>60.02</v>
      </c>
      <c r="C612" s="12">
        <v>61.19</v>
      </c>
      <c r="D612" s="13">
        <v>60.61</v>
      </c>
      <c r="E612" s="11">
        <v>60.18</v>
      </c>
      <c r="F612" s="12">
        <v>60.78</v>
      </c>
      <c r="G612" s="13">
        <v>60.48</v>
      </c>
      <c r="H612" s="14">
        <v>4.71</v>
      </c>
      <c r="I612" s="12">
        <v>4.76</v>
      </c>
      <c r="J612" s="15">
        <v>4.74</v>
      </c>
      <c r="K612" s="16">
        <v>59.67</v>
      </c>
      <c r="L612" s="17">
        <v>60.79</v>
      </c>
      <c r="M612" s="18">
        <v>60.23</v>
      </c>
      <c r="N612" s="16">
        <v>4.62</v>
      </c>
      <c r="O612" s="17">
        <v>4.7</v>
      </c>
      <c r="P612" s="18">
        <v>4.66</v>
      </c>
    </row>
    <row r="613" spans="1:16" x14ac:dyDescent="0.25">
      <c r="A613" s="10">
        <v>42893</v>
      </c>
      <c r="B613" s="11">
        <v>60.02</v>
      </c>
      <c r="C613" s="12">
        <v>61.2</v>
      </c>
      <c r="D613" s="13">
        <v>60.61</v>
      </c>
      <c r="E613" s="11">
        <v>60.06</v>
      </c>
      <c r="F613" s="12">
        <v>60.77</v>
      </c>
      <c r="G613" s="13">
        <v>60.42</v>
      </c>
      <c r="H613" s="14">
        <v>4.6500000000000004</v>
      </c>
      <c r="I613" s="12">
        <v>4.75</v>
      </c>
      <c r="J613" s="15">
        <v>4.7</v>
      </c>
      <c r="K613" s="16">
        <v>59.8</v>
      </c>
      <c r="L613" s="17">
        <v>61.06</v>
      </c>
      <c r="M613" s="18">
        <v>60.43</v>
      </c>
      <c r="N613" s="16">
        <v>4.6100000000000003</v>
      </c>
      <c r="O613" s="17">
        <v>4.72</v>
      </c>
      <c r="P613" s="18">
        <v>4.67</v>
      </c>
    </row>
    <row r="614" spans="1:16" x14ac:dyDescent="0.25">
      <c r="A614" s="10">
        <v>42894</v>
      </c>
      <c r="B614" s="11">
        <v>59.97</v>
      </c>
      <c r="C614" s="12">
        <v>61.15</v>
      </c>
      <c r="D614" s="13">
        <v>60.56</v>
      </c>
      <c r="E614" s="11">
        <v>59.97</v>
      </c>
      <c r="F614" s="12">
        <v>60.76</v>
      </c>
      <c r="G614" s="13">
        <v>60.37</v>
      </c>
      <c r="H614" s="14">
        <v>4.6900000000000004</v>
      </c>
      <c r="I614" s="12">
        <v>4.75</v>
      </c>
      <c r="J614" s="15">
        <v>4.72</v>
      </c>
      <c r="K614" s="16">
        <v>59.97</v>
      </c>
      <c r="L614" s="17">
        <v>61.15</v>
      </c>
      <c r="M614" s="18">
        <v>60.56</v>
      </c>
      <c r="N614" s="16">
        <v>4.6399999999999997</v>
      </c>
      <c r="O614" s="17">
        <v>4.74</v>
      </c>
      <c r="P614" s="18">
        <v>4.6900000000000004</v>
      </c>
    </row>
    <row r="615" spans="1:16" x14ac:dyDescent="0.25">
      <c r="A615" s="10">
        <v>42895</v>
      </c>
      <c r="B615" s="11">
        <v>59.96</v>
      </c>
      <c r="C615" s="12">
        <v>61.12</v>
      </c>
      <c r="D615" s="13">
        <v>60.54</v>
      </c>
      <c r="E615" s="11">
        <v>60.23</v>
      </c>
      <c r="F615" s="12">
        <v>60.97</v>
      </c>
      <c r="G615" s="13">
        <v>60.6</v>
      </c>
      <c r="H615" s="14">
        <v>4.6500000000000004</v>
      </c>
      <c r="I615" s="12">
        <v>4.74</v>
      </c>
      <c r="J615" s="15">
        <v>4.7</v>
      </c>
      <c r="K615" s="16">
        <v>59.96</v>
      </c>
      <c r="L615" s="17">
        <v>61.1</v>
      </c>
      <c r="M615" s="18">
        <v>60.53</v>
      </c>
      <c r="N615" s="16">
        <v>4.59</v>
      </c>
      <c r="O615" s="17">
        <v>4.71</v>
      </c>
      <c r="P615" s="18">
        <v>4.6500000000000004</v>
      </c>
    </row>
    <row r="616" spans="1:16" x14ac:dyDescent="0.25">
      <c r="A616" s="10">
        <v>42898</v>
      </c>
      <c r="B616" s="11">
        <v>59.92</v>
      </c>
      <c r="C616" s="12">
        <v>61.1</v>
      </c>
      <c r="D616" s="13">
        <v>60.51</v>
      </c>
      <c r="E616" s="11">
        <v>60.39</v>
      </c>
      <c r="F616" s="12">
        <v>60.61</v>
      </c>
      <c r="G616" s="13">
        <v>60.5</v>
      </c>
      <c r="H616" s="14">
        <v>4.6500000000000004</v>
      </c>
      <c r="I616" s="12">
        <v>4.74</v>
      </c>
      <c r="J616" s="15">
        <v>4.7</v>
      </c>
      <c r="K616" s="16">
        <v>60.04</v>
      </c>
      <c r="L616" s="17">
        <v>61.14</v>
      </c>
      <c r="M616" s="18">
        <v>60.59</v>
      </c>
      <c r="N616" s="16">
        <v>4.5599999999999996</v>
      </c>
      <c r="O616" s="17">
        <v>4.68</v>
      </c>
      <c r="P616" s="18">
        <v>4.62</v>
      </c>
    </row>
    <row r="617" spans="1:16" x14ac:dyDescent="0.25">
      <c r="A617" s="10">
        <v>42899</v>
      </c>
      <c r="B617" s="11">
        <v>59.87</v>
      </c>
      <c r="C617" s="12">
        <v>61.05</v>
      </c>
      <c r="D617" s="13">
        <v>60.46</v>
      </c>
      <c r="E617" s="11">
        <v>60.92</v>
      </c>
      <c r="F617" s="12">
        <v>60.78</v>
      </c>
      <c r="G617" s="13">
        <v>60.85</v>
      </c>
      <c r="H617" s="14">
        <v>4.68</v>
      </c>
      <c r="I617" s="12">
        <v>4.75</v>
      </c>
      <c r="J617" s="15">
        <v>4.72</v>
      </c>
      <c r="K617" s="16">
        <v>60.06</v>
      </c>
      <c r="L617" s="17">
        <v>61.37</v>
      </c>
      <c r="M617" s="18">
        <v>60.72</v>
      </c>
      <c r="N617" s="16">
        <v>4.59</v>
      </c>
      <c r="O617" s="17">
        <v>4.71</v>
      </c>
      <c r="P617" s="18">
        <v>4.6500000000000004</v>
      </c>
    </row>
    <row r="618" spans="1:16" x14ac:dyDescent="0.25">
      <c r="A618" s="10">
        <v>42900</v>
      </c>
      <c r="B618" s="11">
        <v>59.86</v>
      </c>
      <c r="C618" s="12">
        <v>61.02</v>
      </c>
      <c r="D618" s="13">
        <v>60.44</v>
      </c>
      <c r="E618" s="11">
        <v>60.05</v>
      </c>
      <c r="F618" s="12">
        <v>60.89</v>
      </c>
      <c r="G618" s="13">
        <v>60.47</v>
      </c>
      <c r="H618" s="14">
        <v>4.6900000000000004</v>
      </c>
      <c r="I618" s="12">
        <v>4.76</v>
      </c>
      <c r="J618" s="15">
        <v>4.7300000000000004</v>
      </c>
      <c r="K618" s="16">
        <v>60.53</v>
      </c>
      <c r="L618" s="17">
        <v>61.76</v>
      </c>
      <c r="M618" s="18">
        <v>61.15</v>
      </c>
      <c r="N618" s="16">
        <v>4.59</v>
      </c>
      <c r="O618" s="17">
        <v>4.6900000000000004</v>
      </c>
      <c r="P618" s="18">
        <v>4.6399999999999997</v>
      </c>
    </row>
    <row r="619" spans="1:16" x14ac:dyDescent="0.25">
      <c r="A619" s="10">
        <v>42901</v>
      </c>
      <c r="B619" s="11">
        <v>59.79</v>
      </c>
      <c r="C619" s="12">
        <v>60.95</v>
      </c>
      <c r="D619" s="13">
        <v>60.37</v>
      </c>
      <c r="E619" s="11">
        <v>60.07</v>
      </c>
      <c r="F619" s="12">
        <v>60.77</v>
      </c>
      <c r="G619" s="13">
        <v>60.42</v>
      </c>
      <c r="H619" s="14">
        <v>4.7</v>
      </c>
      <c r="I619" s="12">
        <v>4.79</v>
      </c>
      <c r="J619" s="15">
        <v>4.75</v>
      </c>
      <c r="K619" s="16">
        <v>60.04</v>
      </c>
      <c r="L619" s="17">
        <v>61.47</v>
      </c>
      <c r="M619" s="18">
        <v>60.76</v>
      </c>
      <c r="N619" s="16">
        <v>4.6399999999999997</v>
      </c>
      <c r="O619" s="17">
        <v>4.75</v>
      </c>
      <c r="P619" s="18">
        <v>4.7</v>
      </c>
    </row>
    <row r="620" spans="1:16" x14ac:dyDescent="0.25">
      <c r="A620" s="10">
        <v>42902</v>
      </c>
      <c r="B620" s="11">
        <v>59.83</v>
      </c>
      <c r="C620" s="12">
        <v>60.97</v>
      </c>
      <c r="D620" s="13">
        <v>60.4</v>
      </c>
      <c r="E620" s="11">
        <v>60.06</v>
      </c>
      <c r="F620" s="12">
        <v>60.64</v>
      </c>
      <c r="G620" s="13">
        <v>60.35</v>
      </c>
      <c r="H620" s="14">
        <v>4.67</v>
      </c>
      <c r="I620" s="12">
        <v>4.74</v>
      </c>
      <c r="J620" s="15">
        <v>4.71</v>
      </c>
      <c r="K620" s="16">
        <v>60.54</v>
      </c>
      <c r="L620" s="17">
        <v>61.9</v>
      </c>
      <c r="M620" s="18">
        <v>61.22</v>
      </c>
      <c r="N620" s="16">
        <v>4.5999999999999996</v>
      </c>
      <c r="O620" s="17">
        <v>4.71</v>
      </c>
      <c r="P620" s="18">
        <v>4.66</v>
      </c>
    </row>
    <row r="621" spans="1:16" x14ac:dyDescent="0.25">
      <c r="A621" s="10">
        <v>42905</v>
      </c>
      <c r="B621" s="11">
        <v>59.79</v>
      </c>
      <c r="C621" s="12">
        <v>60.92</v>
      </c>
      <c r="D621" s="13">
        <v>60.36</v>
      </c>
      <c r="E621" s="11">
        <v>59.85</v>
      </c>
      <c r="F621" s="12">
        <v>60.66</v>
      </c>
      <c r="G621" s="13">
        <v>60.26</v>
      </c>
      <c r="H621" s="14">
        <v>4.66</v>
      </c>
      <c r="I621" s="12">
        <v>4.7300000000000004</v>
      </c>
      <c r="J621" s="15">
        <v>4.7</v>
      </c>
      <c r="K621" s="16">
        <v>60.42</v>
      </c>
      <c r="L621" s="17">
        <v>61.47</v>
      </c>
      <c r="M621" s="18">
        <v>60.95</v>
      </c>
      <c r="N621" s="16">
        <v>4.58</v>
      </c>
      <c r="O621" s="17">
        <v>4.67</v>
      </c>
      <c r="P621" s="18">
        <v>4.63</v>
      </c>
    </row>
    <row r="622" spans="1:16" x14ac:dyDescent="0.25">
      <c r="A622" s="10">
        <v>42906</v>
      </c>
      <c r="B622" s="11">
        <v>59.82</v>
      </c>
      <c r="C622" s="12">
        <v>60.99</v>
      </c>
      <c r="D622" s="13">
        <v>60.41</v>
      </c>
      <c r="E622" s="11">
        <v>59.92</v>
      </c>
      <c r="F622" s="12">
        <v>60.68</v>
      </c>
      <c r="G622" s="13">
        <v>60.3</v>
      </c>
      <c r="H622" s="14">
        <v>4.63</v>
      </c>
      <c r="I622" s="12">
        <v>4.6900000000000004</v>
      </c>
      <c r="J622" s="15">
        <v>4.66</v>
      </c>
      <c r="K622" s="16">
        <v>60.41</v>
      </c>
      <c r="L622" s="17">
        <v>61.54</v>
      </c>
      <c r="M622" s="18">
        <v>60.98</v>
      </c>
      <c r="N622" s="16">
        <v>4.5999999999999996</v>
      </c>
      <c r="O622" s="17">
        <v>4.6900000000000004</v>
      </c>
      <c r="P622" s="18">
        <v>4.6500000000000004</v>
      </c>
    </row>
    <row r="623" spans="1:16" x14ac:dyDescent="0.25">
      <c r="A623" s="10">
        <v>42907</v>
      </c>
      <c r="B623" s="11">
        <v>59.74</v>
      </c>
      <c r="C623" s="12">
        <v>60.91</v>
      </c>
      <c r="D623" s="13">
        <v>60.32</v>
      </c>
      <c r="E623" s="11">
        <v>59.71</v>
      </c>
      <c r="F623" s="12">
        <v>60.69</v>
      </c>
      <c r="G623" s="13">
        <v>60.2</v>
      </c>
      <c r="H623" s="14">
        <v>4.57</v>
      </c>
      <c r="I623" s="12">
        <v>4.66</v>
      </c>
      <c r="J623" s="15">
        <v>4.62</v>
      </c>
      <c r="K623" s="16">
        <v>60.55</v>
      </c>
      <c r="L623" s="17">
        <v>61.69</v>
      </c>
      <c r="M623" s="18">
        <v>61.12</v>
      </c>
      <c r="N623" s="16">
        <v>4.6100000000000003</v>
      </c>
      <c r="O623" s="17">
        <v>4.71</v>
      </c>
      <c r="P623" s="18">
        <v>4.66</v>
      </c>
    </row>
    <row r="624" spans="1:16" x14ac:dyDescent="0.25">
      <c r="A624" s="10">
        <v>42908</v>
      </c>
      <c r="B624" s="11">
        <v>59.82</v>
      </c>
      <c r="C624" s="12">
        <v>61</v>
      </c>
      <c r="D624" s="13">
        <v>60.41</v>
      </c>
      <c r="E624" s="11">
        <v>59.81</v>
      </c>
      <c r="F624" s="12">
        <v>60.77</v>
      </c>
      <c r="G624" s="13">
        <v>60.29</v>
      </c>
      <c r="H624" s="14">
        <v>4.6100000000000003</v>
      </c>
      <c r="I624" s="12">
        <v>4.67</v>
      </c>
      <c r="J624" s="15">
        <v>4.6399999999999997</v>
      </c>
      <c r="K624" s="16">
        <v>60.28</v>
      </c>
      <c r="L624" s="17">
        <v>61.42</v>
      </c>
      <c r="M624" s="18">
        <v>60.85</v>
      </c>
      <c r="N624" s="16">
        <v>4.57</v>
      </c>
      <c r="O624" s="17">
        <v>4.68</v>
      </c>
      <c r="P624" s="18">
        <v>4.63</v>
      </c>
    </row>
    <row r="625" spans="1:16" x14ac:dyDescent="0.25">
      <c r="A625" s="10">
        <v>42909</v>
      </c>
      <c r="B625" s="11">
        <v>59.83</v>
      </c>
      <c r="C625" s="12">
        <v>61.01</v>
      </c>
      <c r="D625" s="13">
        <v>60.42</v>
      </c>
      <c r="E625" s="11">
        <v>60.12</v>
      </c>
      <c r="F625" s="12">
        <v>60.96</v>
      </c>
      <c r="G625" s="13">
        <v>60.54</v>
      </c>
      <c r="H625" s="14">
        <v>4.62</v>
      </c>
      <c r="I625" s="12">
        <v>4.7</v>
      </c>
      <c r="J625" s="15">
        <v>4.66</v>
      </c>
      <c r="K625" s="16">
        <v>60</v>
      </c>
      <c r="L625" s="17">
        <v>61.56</v>
      </c>
      <c r="M625" s="18">
        <v>60.78</v>
      </c>
      <c r="N625" s="16">
        <v>4.58</v>
      </c>
      <c r="O625" s="17">
        <v>4.6900000000000004</v>
      </c>
      <c r="P625" s="18">
        <v>4.6399999999999997</v>
      </c>
    </row>
    <row r="626" spans="1:16" x14ac:dyDescent="0.25">
      <c r="A626" s="10">
        <v>42913</v>
      </c>
      <c r="B626" s="11">
        <v>59.85</v>
      </c>
      <c r="C626" s="12">
        <v>61.01</v>
      </c>
      <c r="D626" s="13">
        <v>60.43</v>
      </c>
      <c r="E626" s="11">
        <v>59.93</v>
      </c>
      <c r="F626" s="12">
        <v>60.75</v>
      </c>
      <c r="G626" s="13">
        <v>60.34</v>
      </c>
      <c r="H626" s="14">
        <v>4.66</v>
      </c>
      <c r="I626" s="12">
        <v>4.72</v>
      </c>
      <c r="J626" s="15">
        <v>4.6900000000000004</v>
      </c>
      <c r="K626" s="16">
        <v>60.45</v>
      </c>
      <c r="L626" s="17">
        <v>61.71</v>
      </c>
      <c r="M626" s="18">
        <v>61.08</v>
      </c>
      <c r="N626" s="16">
        <v>4.57</v>
      </c>
      <c r="O626" s="17">
        <v>4.67</v>
      </c>
      <c r="P626" s="18">
        <v>4.62</v>
      </c>
    </row>
    <row r="627" spans="1:16" x14ac:dyDescent="0.25">
      <c r="A627" s="10">
        <v>42914</v>
      </c>
      <c r="B627" s="11">
        <v>59.87</v>
      </c>
      <c r="C627" s="12">
        <v>61.05</v>
      </c>
      <c r="D627" s="13">
        <v>60.46</v>
      </c>
      <c r="E627" s="11">
        <v>60.11</v>
      </c>
      <c r="F627" s="12">
        <v>60.7</v>
      </c>
      <c r="G627" s="13">
        <v>60.41</v>
      </c>
      <c r="H627" s="14">
        <v>4.67</v>
      </c>
      <c r="I627" s="12">
        <v>4.6900000000000004</v>
      </c>
      <c r="J627" s="15">
        <v>4.68</v>
      </c>
      <c r="K627" s="16">
        <v>60.44</v>
      </c>
      <c r="L627" s="17">
        <v>61.56</v>
      </c>
      <c r="M627" s="18">
        <v>61</v>
      </c>
      <c r="N627" s="16">
        <v>4.58</v>
      </c>
      <c r="O627" s="17">
        <v>4.66</v>
      </c>
      <c r="P627" s="18">
        <v>4.62</v>
      </c>
    </row>
    <row r="628" spans="1:16" x14ac:dyDescent="0.25">
      <c r="A628" s="10">
        <v>42915</v>
      </c>
      <c r="B628" s="11">
        <v>59.85</v>
      </c>
      <c r="C628" s="12">
        <v>61.04</v>
      </c>
      <c r="D628" s="13">
        <v>60.45</v>
      </c>
      <c r="E628" s="11">
        <v>59.88</v>
      </c>
      <c r="F628" s="12">
        <v>60.95</v>
      </c>
      <c r="G628" s="13">
        <v>60.42</v>
      </c>
      <c r="H628" s="14">
        <v>4.63</v>
      </c>
      <c r="I628" s="12">
        <v>4.7</v>
      </c>
      <c r="J628" s="15">
        <v>4.67</v>
      </c>
      <c r="K628" s="16">
        <v>60.34</v>
      </c>
      <c r="L628" s="17">
        <v>61.46</v>
      </c>
      <c r="M628" s="18">
        <v>60.9</v>
      </c>
      <c r="N628" s="16">
        <v>4.59</v>
      </c>
      <c r="O628" s="17">
        <v>4.6900000000000004</v>
      </c>
      <c r="P628" s="18">
        <v>4.6399999999999997</v>
      </c>
    </row>
    <row r="629" spans="1:16" x14ac:dyDescent="0.25">
      <c r="A629" s="10">
        <v>42916</v>
      </c>
      <c r="B629" s="11">
        <v>59.88</v>
      </c>
      <c r="C629" s="12">
        <v>61.06</v>
      </c>
      <c r="D629" s="13">
        <v>60.47</v>
      </c>
      <c r="E629" s="11">
        <v>59.94</v>
      </c>
      <c r="F629" s="12">
        <v>60.78</v>
      </c>
      <c r="G629" s="13">
        <v>60.36</v>
      </c>
      <c r="H629" s="14">
        <v>4.5999999999999996</v>
      </c>
      <c r="I629" s="12">
        <v>4.68</v>
      </c>
      <c r="J629" s="15">
        <v>4.6399999999999997</v>
      </c>
      <c r="K629" s="16">
        <v>60.23</v>
      </c>
      <c r="L629" s="17">
        <v>61.47</v>
      </c>
      <c r="M629" s="18">
        <v>60.85</v>
      </c>
      <c r="N629" s="16">
        <v>4.58</v>
      </c>
      <c r="O629" s="17">
        <v>4.67</v>
      </c>
      <c r="P629" s="18">
        <v>4.63</v>
      </c>
    </row>
    <row r="630" spans="1:16" x14ac:dyDescent="0.25">
      <c r="A630" s="10">
        <v>42919</v>
      </c>
      <c r="B630" s="11">
        <v>59.87</v>
      </c>
      <c r="C630" s="12">
        <v>61.06</v>
      </c>
      <c r="D630" s="13">
        <v>60.47</v>
      </c>
      <c r="E630" s="11">
        <v>59.99</v>
      </c>
      <c r="F630" s="12">
        <v>60.67</v>
      </c>
      <c r="G630" s="13">
        <v>60.33</v>
      </c>
      <c r="H630" s="14">
        <v>4.57</v>
      </c>
      <c r="I630" s="12">
        <v>4.7</v>
      </c>
      <c r="J630" s="15">
        <v>4.6399999999999997</v>
      </c>
      <c r="K630" s="16">
        <v>60.4</v>
      </c>
      <c r="L630" s="17">
        <v>61.52</v>
      </c>
      <c r="M630" s="18">
        <v>60.96</v>
      </c>
      <c r="N630" s="16">
        <v>4.5199999999999996</v>
      </c>
      <c r="O630" s="17">
        <v>4.63</v>
      </c>
      <c r="P630" s="18">
        <v>4.58</v>
      </c>
    </row>
    <row r="631" spans="1:16" x14ac:dyDescent="0.25">
      <c r="A631" s="10">
        <v>42920</v>
      </c>
      <c r="B631" s="11">
        <v>59.93</v>
      </c>
      <c r="C631" s="12">
        <v>61.08</v>
      </c>
      <c r="D631" s="13">
        <v>60.51</v>
      </c>
      <c r="E631" s="11">
        <v>60.23</v>
      </c>
      <c r="F631" s="12">
        <v>60.93</v>
      </c>
      <c r="G631" s="13">
        <v>60.58</v>
      </c>
      <c r="H631" s="14">
        <v>4.55</v>
      </c>
      <c r="I631" s="12">
        <v>4.62</v>
      </c>
      <c r="J631" s="15">
        <v>4.59</v>
      </c>
      <c r="K631" s="16">
        <v>60.21</v>
      </c>
      <c r="L631" s="17">
        <v>61.45</v>
      </c>
      <c r="M631" s="18">
        <v>60.83</v>
      </c>
      <c r="N631" s="16">
        <v>4.5599999999999996</v>
      </c>
      <c r="O631" s="17">
        <v>4.66</v>
      </c>
      <c r="P631" s="18">
        <v>4.6100000000000003</v>
      </c>
    </row>
    <row r="632" spans="1:16" x14ac:dyDescent="0.25">
      <c r="A632" s="10">
        <v>42921</v>
      </c>
      <c r="B632" s="11">
        <v>59.97</v>
      </c>
      <c r="C632" s="12">
        <v>61.13</v>
      </c>
      <c r="D632" s="13">
        <v>60.55</v>
      </c>
      <c r="E632" s="11">
        <v>60.21</v>
      </c>
      <c r="F632" s="12">
        <v>61.25</v>
      </c>
      <c r="G632" s="13">
        <v>60.73</v>
      </c>
      <c r="H632" s="14">
        <v>4.5199999999999996</v>
      </c>
      <c r="I632" s="12">
        <v>4.63</v>
      </c>
      <c r="J632" s="15">
        <v>4.58</v>
      </c>
      <c r="K632" s="16">
        <v>60.37</v>
      </c>
      <c r="L632" s="17">
        <v>61.61</v>
      </c>
      <c r="M632" s="18">
        <v>60.99</v>
      </c>
      <c r="N632" s="16">
        <v>4.54</v>
      </c>
      <c r="O632" s="17">
        <v>4.6399999999999997</v>
      </c>
      <c r="P632" s="18">
        <v>4.59</v>
      </c>
    </row>
    <row r="633" spans="1:16" x14ac:dyDescent="0.25">
      <c r="A633" s="10">
        <v>42922</v>
      </c>
      <c r="B633" s="11">
        <v>59.98</v>
      </c>
      <c r="C633" s="12">
        <v>61.16</v>
      </c>
      <c r="D633" s="13">
        <v>60.57</v>
      </c>
      <c r="E633" s="11">
        <v>60.05</v>
      </c>
      <c r="F633" s="12">
        <v>60.96</v>
      </c>
      <c r="G633" s="13">
        <v>60.51</v>
      </c>
      <c r="H633" s="14">
        <v>4.5199999999999996</v>
      </c>
      <c r="I633" s="12">
        <v>4.57</v>
      </c>
      <c r="J633" s="15">
        <v>4.55</v>
      </c>
      <c r="K633" s="16">
        <v>60.2</v>
      </c>
      <c r="L633" s="17">
        <v>61.43</v>
      </c>
      <c r="M633" s="18">
        <v>60.82</v>
      </c>
      <c r="N633" s="16">
        <v>4.54</v>
      </c>
      <c r="O633" s="17">
        <v>4.6399999999999997</v>
      </c>
      <c r="P633" s="18">
        <v>4.59</v>
      </c>
    </row>
    <row r="634" spans="1:16" x14ac:dyDescent="0.25">
      <c r="A634" s="10">
        <v>42923</v>
      </c>
      <c r="B634" s="11">
        <v>59.98</v>
      </c>
      <c r="C634" s="12">
        <v>61.17</v>
      </c>
      <c r="D634" s="13">
        <v>60.58</v>
      </c>
      <c r="E634" s="11">
        <v>60.25</v>
      </c>
      <c r="F634" s="12">
        <v>60.93</v>
      </c>
      <c r="G634" s="13">
        <v>60.59</v>
      </c>
      <c r="H634" s="14">
        <v>4.47</v>
      </c>
      <c r="I634" s="12">
        <v>4.57</v>
      </c>
      <c r="J634" s="15">
        <v>4.5199999999999996</v>
      </c>
      <c r="K634" s="16">
        <v>60.31</v>
      </c>
      <c r="L634" s="17">
        <v>61.57</v>
      </c>
      <c r="M634" s="18">
        <v>60.94</v>
      </c>
      <c r="N634" s="16">
        <v>4.5</v>
      </c>
      <c r="O634" s="17">
        <v>4.6100000000000003</v>
      </c>
      <c r="P634" s="18">
        <v>4.5599999999999996</v>
      </c>
    </row>
    <row r="635" spans="1:16" x14ac:dyDescent="0.25">
      <c r="A635" s="10">
        <v>42926</v>
      </c>
      <c r="B635" s="11">
        <v>60.01</v>
      </c>
      <c r="C635" s="12">
        <v>61.16</v>
      </c>
      <c r="D635" s="13">
        <v>60.59</v>
      </c>
      <c r="E635" s="11">
        <v>60.73</v>
      </c>
      <c r="F635" s="12">
        <v>60.98</v>
      </c>
      <c r="G635" s="13">
        <v>60.86</v>
      </c>
      <c r="H635" s="14">
        <v>4.51</v>
      </c>
      <c r="I635" s="12">
        <v>4.58</v>
      </c>
      <c r="J635" s="15">
        <v>4.55</v>
      </c>
      <c r="K635" s="16">
        <v>60.43</v>
      </c>
      <c r="L635" s="17">
        <v>61.54</v>
      </c>
      <c r="M635" s="18">
        <v>60.99</v>
      </c>
      <c r="N635" s="16">
        <v>4.4800000000000004</v>
      </c>
      <c r="O635" s="17">
        <v>4.57</v>
      </c>
      <c r="P635" s="18">
        <v>4.53</v>
      </c>
    </row>
    <row r="636" spans="1:16" x14ac:dyDescent="0.25">
      <c r="A636" s="10">
        <v>42927</v>
      </c>
      <c r="B636" s="11">
        <v>60.04</v>
      </c>
      <c r="C636" s="12">
        <v>61.21</v>
      </c>
      <c r="D636" s="13">
        <v>60.63</v>
      </c>
      <c r="E636" s="11">
        <v>60.08</v>
      </c>
      <c r="F636" s="12">
        <v>61.01</v>
      </c>
      <c r="G636" s="13">
        <v>60.55</v>
      </c>
      <c r="H636" s="14">
        <v>4.45</v>
      </c>
      <c r="I636" s="12">
        <v>4.5199999999999996</v>
      </c>
      <c r="J636" s="15">
        <v>4.49</v>
      </c>
      <c r="K636" s="16">
        <v>60.39</v>
      </c>
      <c r="L636" s="17">
        <v>61.57</v>
      </c>
      <c r="M636" s="18">
        <v>60.98</v>
      </c>
      <c r="N636" s="16">
        <v>4.4800000000000004</v>
      </c>
      <c r="O636" s="17">
        <v>4.58</v>
      </c>
      <c r="P636" s="18">
        <v>4.53</v>
      </c>
    </row>
    <row r="637" spans="1:16" x14ac:dyDescent="0.25">
      <c r="A637" s="10">
        <v>42928</v>
      </c>
      <c r="B637" s="11">
        <v>60.1</v>
      </c>
      <c r="C637" s="12">
        <v>61.24</v>
      </c>
      <c r="D637" s="13">
        <v>60.67</v>
      </c>
      <c r="E637" s="11">
        <v>63.12</v>
      </c>
      <c r="F637" s="12">
        <v>61.18</v>
      </c>
      <c r="G637" s="13">
        <v>62.15</v>
      </c>
      <c r="H637" s="14">
        <v>4.49</v>
      </c>
      <c r="I637" s="12">
        <v>4.53</v>
      </c>
      <c r="J637" s="15">
        <v>4.51</v>
      </c>
      <c r="K637" s="16">
        <v>60.48</v>
      </c>
      <c r="L637" s="17">
        <v>61.66</v>
      </c>
      <c r="M637" s="18">
        <v>61.07</v>
      </c>
      <c r="N637" s="16">
        <v>4.43</v>
      </c>
      <c r="O637" s="17">
        <v>4.53</v>
      </c>
      <c r="P637" s="18">
        <v>4.4800000000000004</v>
      </c>
    </row>
    <row r="638" spans="1:16" x14ac:dyDescent="0.25">
      <c r="A638" s="10">
        <v>42929</v>
      </c>
      <c r="B638" s="11">
        <v>60.14</v>
      </c>
      <c r="C638" s="12">
        <v>61.3</v>
      </c>
      <c r="D638" s="13">
        <v>60.72</v>
      </c>
      <c r="E638" s="11">
        <v>60.32</v>
      </c>
      <c r="F638" s="12">
        <v>60.99</v>
      </c>
      <c r="G638" s="13">
        <v>60.66</v>
      </c>
      <c r="H638" s="14">
        <v>4.54</v>
      </c>
      <c r="I638" s="12">
        <v>4.6100000000000003</v>
      </c>
      <c r="J638" s="15">
        <v>4.58</v>
      </c>
      <c r="K638" s="16">
        <v>60.44</v>
      </c>
      <c r="L638" s="17">
        <v>61.57</v>
      </c>
      <c r="M638" s="18">
        <v>61.01</v>
      </c>
      <c r="N638" s="16">
        <v>4.49</v>
      </c>
      <c r="O638" s="17">
        <v>4.5999999999999996</v>
      </c>
      <c r="P638" s="18">
        <v>4.55</v>
      </c>
    </row>
    <row r="639" spans="1:16" x14ac:dyDescent="0.25">
      <c r="A639" s="10">
        <v>42930</v>
      </c>
      <c r="B639" s="11">
        <v>60.16</v>
      </c>
      <c r="C639" s="12">
        <v>61.29</v>
      </c>
      <c r="D639" s="13">
        <v>60.72</v>
      </c>
      <c r="E639" s="11">
        <v>60.38</v>
      </c>
      <c r="F639" s="12">
        <v>61</v>
      </c>
      <c r="G639" s="13">
        <v>60.69</v>
      </c>
      <c r="H639" s="14">
        <v>4.55</v>
      </c>
      <c r="I639" s="12">
        <v>4.67</v>
      </c>
      <c r="J639" s="15">
        <v>4.6100000000000003</v>
      </c>
      <c r="K639" s="16">
        <v>60.38</v>
      </c>
      <c r="L639" s="17">
        <v>61.59</v>
      </c>
      <c r="M639" s="18">
        <v>60.99</v>
      </c>
      <c r="N639" s="16">
        <v>4.5</v>
      </c>
      <c r="O639" s="17">
        <v>4.5999999999999996</v>
      </c>
      <c r="P639" s="18">
        <v>4.55</v>
      </c>
    </row>
    <row r="640" spans="1:16" x14ac:dyDescent="0.25">
      <c r="A640" s="10">
        <v>42933</v>
      </c>
      <c r="B640" s="11">
        <v>60.17</v>
      </c>
      <c r="C640" s="12">
        <v>61.33</v>
      </c>
      <c r="D640" s="13">
        <v>60.75</v>
      </c>
      <c r="E640" s="11">
        <v>60.42</v>
      </c>
      <c r="F640" s="12">
        <v>61.01</v>
      </c>
      <c r="G640" s="13">
        <v>60.72</v>
      </c>
      <c r="H640" s="14">
        <v>4.5999999999999996</v>
      </c>
      <c r="I640" s="12">
        <v>4.66</v>
      </c>
      <c r="J640" s="15">
        <v>4.63</v>
      </c>
      <c r="K640" s="16">
        <v>60.78</v>
      </c>
      <c r="L640" s="17">
        <v>61.87</v>
      </c>
      <c r="M640" s="18">
        <v>61.33</v>
      </c>
      <c r="N640" s="16">
        <v>4.45</v>
      </c>
      <c r="O640" s="17">
        <v>4.5599999999999996</v>
      </c>
      <c r="P640" s="18">
        <v>4.51</v>
      </c>
    </row>
    <row r="641" spans="1:16" x14ac:dyDescent="0.25">
      <c r="A641" s="10">
        <v>42934</v>
      </c>
      <c r="B641" s="11">
        <v>60.31</v>
      </c>
      <c r="C641" s="12">
        <v>61.41</v>
      </c>
      <c r="D641" s="13">
        <v>60.86</v>
      </c>
      <c r="E641" s="11">
        <v>60.49</v>
      </c>
      <c r="F641" s="12">
        <v>61.2</v>
      </c>
      <c r="G641" s="13">
        <v>60.85</v>
      </c>
      <c r="H641" s="14">
        <v>4.6500000000000004</v>
      </c>
      <c r="I641" s="12">
        <v>4.74</v>
      </c>
      <c r="J641" s="15">
        <v>4.7</v>
      </c>
      <c r="K641" s="16">
        <v>60.51</v>
      </c>
      <c r="L641" s="17">
        <v>61.83</v>
      </c>
      <c r="M641" s="18">
        <v>61.17</v>
      </c>
      <c r="N641" s="16">
        <v>4.4800000000000004</v>
      </c>
      <c r="O641" s="17">
        <v>4.59</v>
      </c>
      <c r="P641" s="18">
        <v>4.54</v>
      </c>
    </row>
    <row r="642" spans="1:16" x14ac:dyDescent="0.25">
      <c r="A642" s="10">
        <v>42935</v>
      </c>
      <c r="B642" s="11">
        <v>60.33</v>
      </c>
      <c r="C642" s="12">
        <v>61.51</v>
      </c>
      <c r="D642" s="13">
        <v>60.92</v>
      </c>
      <c r="E642" s="11">
        <v>60.63</v>
      </c>
      <c r="F642" s="12">
        <v>61.37</v>
      </c>
      <c r="G642" s="13">
        <v>61</v>
      </c>
      <c r="H642" s="14">
        <v>4.7</v>
      </c>
      <c r="I642" s="12">
        <v>4.76</v>
      </c>
      <c r="J642" s="15">
        <v>4.7300000000000004</v>
      </c>
      <c r="K642" s="16">
        <v>60.44</v>
      </c>
      <c r="L642" s="17">
        <v>61.41</v>
      </c>
      <c r="M642" s="18">
        <v>60.93</v>
      </c>
      <c r="N642" s="16">
        <v>4.54</v>
      </c>
      <c r="O642" s="17">
        <v>4.6500000000000004</v>
      </c>
      <c r="P642" s="18">
        <v>4.5999999999999996</v>
      </c>
    </row>
    <row r="643" spans="1:16" x14ac:dyDescent="0.25">
      <c r="A643" s="10">
        <v>42936</v>
      </c>
      <c r="B643" s="11">
        <v>60.45</v>
      </c>
      <c r="C643" s="12">
        <v>61.58</v>
      </c>
      <c r="D643" s="13">
        <v>61.02</v>
      </c>
      <c r="E643" s="11">
        <v>60.65</v>
      </c>
      <c r="F643" s="12">
        <v>61.45</v>
      </c>
      <c r="G643" s="13">
        <v>61.05</v>
      </c>
      <c r="H643" s="14">
        <v>4.66</v>
      </c>
      <c r="I643" s="12">
        <v>4.7300000000000004</v>
      </c>
      <c r="J643" s="15">
        <v>4.7</v>
      </c>
      <c r="K643" s="16">
        <v>60.65</v>
      </c>
      <c r="L643" s="17">
        <v>61.73</v>
      </c>
      <c r="M643" s="18">
        <v>61.19</v>
      </c>
      <c r="N643" s="16">
        <v>4.5199999999999996</v>
      </c>
      <c r="O643" s="17">
        <v>4.5999999999999996</v>
      </c>
      <c r="P643" s="18">
        <v>4.5599999999999996</v>
      </c>
    </row>
    <row r="644" spans="1:16" x14ac:dyDescent="0.25">
      <c r="A644" s="10">
        <v>42937</v>
      </c>
      <c r="B644" s="11">
        <v>60.53</v>
      </c>
      <c r="C644" s="12">
        <v>61.67</v>
      </c>
      <c r="D644" s="13">
        <v>61.1</v>
      </c>
      <c r="E644" s="11">
        <v>60.9</v>
      </c>
      <c r="F644" s="12">
        <v>61.49</v>
      </c>
      <c r="G644" s="13">
        <v>61.2</v>
      </c>
      <c r="H644" s="14">
        <v>4.6500000000000004</v>
      </c>
      <c r="I644" s="12">
        <v>4.75</v>
      </c>
      <c r="J644" s="15">
        <v>4.7</v>
      </c>
      <c r="K644" s="16">
        <v>60.89</v>
      </c>
      <c r="L644" s="17">
        <v>62.56</v>
      </c>
      <c r="M644" s="18">
        <v>61.73</v>
      </c>
      <c r="N644" s="16">
        <v>4.58</v>
      </c>
      <c r="O644" s="17">
        <v>4.66</v>
      </c>
      <c r="P644" s="18">
        <v>4.62</v>
      </c>
    </row>
    <row r="645" spans="1:16" x14ac:dyDescent="0.25">
      <c r="A645" s="10">
        <v>42940</v>
      </c>
      <c r="B645" s="11">
        <v>60.6</v>
      </c>
      <c r="C645" s="12">
        <v>61.77</v>
      </c>
      <c r="D645" s="13">
        <v>61.18</v>
      </c>
      <c r="E645" s="11">
        <v>60.94</v>
      </c>
      <c r="F645" s="12">
        <v>61.62</v>
      </c>
      <c r="G645" s="13">
        <v>61.28</v>
      </c>
      <c r="H645" s="14">
        <v>4.68</v>
      </c>
      <c r="I645" s="12">
        <v>4.7699999999999996</v>
      </c>
      <c r="J645" s="15">
        <v>4.7300000000000004</v>
      </c>
      <c r="K645" s="16">
        <v>60.99</v>
      </c>
      <c r="L645" s="17">
        <v>62.19</v>
      </c>
      <c r="M645" s="18">
        <v>61.59</v>
      </c>
      <c r="N645" s="16">
        <v>4.51</v>
      </c>
      <c r="O645" s="17">
        <v>4.6100000000000003</v>
      </c>
      <c r="P645" s="18">
        <v>4.5599999999999996</v>
      </c>
    </row>
    <row r="646" spans="1:16" x14ac:dyDescent="0.25">
      <c r="A646" s="10">
        <v>42941</v>
      </c>
      <c r="B646" s="11">
        <v>60.59</v>
      </c>
      <c r="C646" s="12">
        <v>61.76</v>
      </c>
      <c r="D646" s="13">
        <v>61.17</v>
      </c>
      <c r="E646" s="11">
        <v>60.93</v>
      </c>
      <c r="F646" s="12">
        <v>61.62</v>
      </c>
      <c r="G646" s="13">
        <v>61.28</v>
      </c>
      <c r="H646" s="14">
        <v>4.6900000000000004</v>
      </c>
      <c r="I646" s="12">
        <v>4.7699999999999996</v>
      </c>
      <c r="J646" s="15">
        <v>4.7300000000000004</v>
      </c>
      <c r="K646" s="16">
        <v>60.98</v>
      </c>
      <c r="L646" s="17">
        <v>62.11</v>
      </c>
      <c r="M646" s="18">
        <v>61.55</v>
      </c>
      <c r="N646" s="16">
        <v>4.57</v>
      </c>
      <c r="O646" s="17">
        <v>4.66</v>
      </c>
      <c r="P646" s="18">
        <v>4.62</v>
      </c>
    </row>
    <row r="647" spans="1:16" x14ac:dyDescent="0.25">
      <c r="A647" s="10">
        <v>42942</v>
      </c>
      <c r="B647" s="11">
        <v>60.6</v>
      </c>
      <c r="C647" s="12">
        <v>61.74</v>
      </c>
      <c r="D647" s="13">
        <v>61.17</v>
      </c>
      <c r="E647" s="11">
        <v>60.94</v>
      </c>
      <c r="F647" s="12">
        <v>61.83</v>
      </c>
      <c r="G647" s="13">
        <v>61.39</v>
      </c>
      <c r="H647" s="14">
        <v>4.6500000000000004</v>
      </c>
      <c r="I647" s="12">
        <v>4.75</v>
      </c>
      <c r="J647" s="15">
        <v>4.7</v>
      </c>
      <c r="K647" s="16">
        <v>61.19</v>
      </c>
      <c r="L647" s="17">
        <v>62.28</v>
      </c>
      <c r="M647" s="18">
        <v>61.74</v>
      </c>
      <c r="N647" s="16">
        <v>4.58</v>
      </c>
      <c r="O647" s="17">
        <v>4.7</v>
      </c>
      <c r="P647" s="18">
        <v>4.6399999999999997</v>
      </c>
    </row>
    <row r="648" spans="1:16" x14ac:dyDescent="0.25">
      <c r="A648" s="10">
        <v>42943</v>
      </c>
      <c r="B648" s="11">
        <v>60.57</v>
      </c>
      <c r="C648" s="12">
        <v>61.75</v>
      </c>
      <c r="D648" s="13">
        <v>61.16</v>
      </c>
      <c r="E648" s="11">
        <v>60.98</v>
      </c>
      <c r="F648" s="12">
        <v>61.49</v>
      </c>
      <c r="G648" s="13">
        <v>61.24</v>
      </c>
      <c r="H648" s="14">
        <v>4.6900000000000004</v>
      </c>
      <c r="I648" s="12">
        <v>4.75</v>
      </c>
      <c r="J648" s="15">
        <v>4.72</v>
      </c>
      <c r="K648" s="16">
        <v>61.13</v>
      </c>
      <c r="L648" s="17">
        <v>62</v>
      </c>
      <c r="M648" s="18">
        <v>61.57</v>
      </c>
      <c r="N648" s="16">
        <v>4.63</v>
      </c>
      <c r="O648" s="17">
        <v>4.74</v>
      </c>
      <c r="P648" s="18">
        <v>4.6900000000000004</v>
      </c>
    </row>
    <row r="649" spans="1:16" x14ac:dyDescent="0.25">
      <c r="A649" s="10">
        <v>42944</v>
      </c>
      <c r="B649" s="11">
        <v>60.56</v>
      </c>
      <c r="C649" s="12">
        <v>61.72</v>
      </c>
      <c r="D649" s="13">
        <v>61.14</v>
      </c>
      <c r="E649" s="11">
        <v>60.88</v>
      </c>
      <c r="F649" s="12">
        <v>61.66</v>
      </c>
      <c r="G649" s="13">
        <v>61.27</v>
      </c>
      <c r="H649" s="14">
        <v>4.67</v>
      </c>
      <c r="I649" s="12">
        <v>4.76</v>
      </c>
      <c r="J649" s="15">
        <v>4.72</v>
      </c>
      <c r="K649" s="16">
        <v>61.25</v>
      </c>
      <c r="L649" s="17">
        <v>62.43</v>
      </c>
      <c r="M649" s="18">
        <v>61.84</v>
      </c>
      <c r="N649" s="16">
        <v>4.6100000000000003</v>
      </c>
      <c r="O649" s="17">
        <v>4.71</v>
      </c>
      <c r="P649" s="18">
        <v>4.66</v>
      </c>
    </row>
    <row r="650" spans="1:16" x14ac:dyDescent="0.25">
      <c r="A650" s="10">
        <v>42947</v>
      </c>
      <c r="B650" s="11">
        <v>60.57</v>
      </c>
      <c r="C650" s="12">
        <v>61.75</v>
      </c>
      <c r="D650" s="13">
        <v>61.16</v>
      </c>
      <c r="E650" s="11">
        <v>60.8</v>
      </c>
      <c r="F650" s="12">
        <v>61.58</v>
      </c>
      <c r="G650" s="13">
        <v>61.19</v>
      </c>
      <c r="H650" s="14">
        <v>4.67</v>
      </c>
      <c r="I650" s="12">
        <v>4.7300000000000004</v>
      </c>
      <c r="J650" s="15">
        <v>4.7</v>
      </c>
      <c r="K650" s="16">
        <v>60.77</v>
      </c>
      <c r="L650" s="17">
        <v>61.88</v>
      </c>
      <c r="M650" s="18">
        <v>61.33</v>
      </c>
      <c r="N650" s="16">
        <v>4.54</v>
      </c>
      <c r="O650" s="17">
        <v>4.6399999999999997</v>
      </c>
      <c r="P650" s="18">
        <v>4.59</v>
      </c>
    </row>
    <row r="651" spans="1:16" x14ac:dyDescent="0.25">
      <c r="A651" s="10">
        <v>42948</v>
      </c>
      <c r="B651" s="11">
        <v>60.64</v>
      </c>
      <c r="C651" s="12">
        <v>61.8</v>
      </c>
      <c r="D651" s="13">
        <v>61.22</v>
      </c>
      <c r="E651" s="11">
        <v>60.98</v>
      </c>
      <c r="F651" s="12">
        <v>61.82</v>
      </c>
      <c r="G651" s="13">
        <v>61.4</v>
      </c>
      <c r="H651" s="14">
        <v>4.63</v>
      </c>
      <c r="I651" s="12">
        <v>4.68</v>
      </c>
      <c r="J651" s="15">
        <v>4.66</v>
      </c>
      <c r="K651" s="16">
        <v>61.31</v>
      </c>
      <c r="L651" s="17">
        <v>62.63</v>
      </c>
      <c r="M651" s="18">
        <v>61.97</v>
      </c>
      <c r="N651" s="16">
        <v>4.5599999999999996</v>
      </c>
      <c r="O651" s="17">
        <v>4.66</v>
      </c>
      <c r="P651" s="18">
        <v>4.6100000000000003</v>
      </c>
    </row>
    <row r="652" spans="1:16" x14ac:dyDescent="0.25">
      <c r="A652" s="10">
        <v>42949</v>
      </c>
      <c r="B652" s="11">
        <v>60.66</v>
      </c>
      <c r="C652" s="12">
        <v>61.85</v>
      </c>
      <c r="D652" s="13">
        <v>61.25</v>
      </c>
      <c r="E652" s="11">
        <v>61.04</v>
      </c>
      <c r="F652" s="12">
        <v>61.73</v>
      </c>
      <c r="G652" s="13">
        <v>61.39</v>
      </c>
      <c r="H652" s="14">
        <v>4.5999999999999996</v>
      </c>
      <c r="I652" s="12">
        <v>4.67</v>
      </c>
      <c r="J652" s="15">
        <v>4.6399999999999997</v>
      </c>
      <c r="K652" s="16">
        <v>61.6</v>
      </c>
      <c r="L652" s="17">
        <v>62.88</v>
      </c>
      <c r="M652" s="18">
        <v>62.24</v>
      </c>
      <c r="N652" s="16">
        <v>4.53</v>
      </c>
      <c r="O652" s="17">
        <v>4.63</v>
      </c>
      <c r="P652" s="18">
        <v>4.58</v>
      </c>
    </row>
    <row r="653" spans="1:16" x14ac:dyDescent="0.25">
      <c r="A653" s="10">
        <v>42950</v>
      </c>
      <c r="B653" s="11">
        <v>60.7</v>
      </c>
      <c r="C653" s="12">
        <v>61.88</v>
      </c>
      <c r="D653" s="13">
        <v>61.29</v>
      </c>
      <c r="E653" s="11">
        <v>61.05</v>
      </c>
      <c r="F653" s="12">
        <v>61.94</v>
      </c>
      <c r="G653" s="13">
        <v>61.5</v>
      </c>
      <c r="H653" s="14">
        <v>4.59</v>
      </c>
      <c r="I653" s="12">
        <v>4.66</v>
      </c>
      <c r="J653" s="15">
        <v>4.63</v>
      </c>
      <c r="K653" s="16">
        <v>61.1</v>
      </c>
      <c r="L653" s="17">
        <v>62.22</v>
      </c>
      <c r="M653" s="18">
        <v>61.66</v>
      </c>
      <c r="N653" s="16">
        <v>4.5999999999999996</v>
      </c>
      <c r="O653" s="17">
        <v>4.68</v>
      </c>
      <c r="P653" s="18">
        <v>4.6399999999999997</v>
      </c>
    </row>
    <row r="654" spans="1:16" x14ac:dyDescent="0.25">
      <c r="A654" s="10">
        <v>42951</v>
      </c>
      <c r="B654" s="11">
        <v>60.7</v>
      </c>
      <c r="C654" s="12">
        <v>61.87</v>
      </c>
      <c r="D654" s="13">
        <v>61.29</v>
      </c>
      <c r="E654" s="11">
        <v>61.16</v>
      </c>
      <c r="F654" s="12">
        <v>61.67</v>
      </c>
      <c r="G654" s="13">
        <v>61.42</v>
      </c>
      <c r="H654" s="14">
        <v>4.55</v>
      </c>
      <c r="I654" s="12">
        <v>4.6399999999999997</v>
      </c>
      <c r="J654" s="15">
        <v>4.5999999999999996</v>
      </c>
      <c r="K654" s="16">
        <v>61.52</v>
      </c>
      <c r="L654" s="17">
        <v>62.84</v>
      </c>
      <c r="M654" s="18">
        <v>62.18</v>
      </c>
      <c r="N654" s="16">
        <v>4.57</v>
      </c>
      <c r="O654" s="17">
        <v>4.6900000000000004</v>
      </c>
      <c r="P654" s="18">
        <v>4.63</v>
      </c>
    </row>
    <row r="655" spans="1:16" x14ac:dyDescent="0.25">
      <c r="A655" s="10">
        <v>42954</v>
      </c>
      <c r="B655" s="11">
        <v>60.75</v>
      </c>
      <c r="C655" s="12">
        <v>61.9</v>
      </c>
      <c r="D655" s="13">
        <v>61.32</v>
      </c>
      <c r="E655" s="11">
        <v>60.99</v>
      </c>
      <c r="F655" s="12">
        <v>61.53</v>
      </c>
      <c r="G655" s="13">
        <v>61.26</v>
      </c>
      <c r="H655" s="14">
        <v>4.53</v>
      </c>
      <c r="I655" s="12">
        <v>4.62</v>
      </c>
      <c r="J655" s="15">
        <v>4.58</v>
      </c>
      <c r="K655" s="16">
        <v>61.39</v>
      </c>
      <c r="L655" s="17">
        <v>62.69</v>
      </c>
      <c r="M655" s="18">
        <v>62.04</v>
      </c>
      <c r="N655" s="16">
        <v>4.51</v>
      </c>
      <c r="O655" s="17">
        <v>4.5999999999999996</v>
      </c>
      <c r="P655" s="18">
        <v>4.5599999999999996</v>
      </c>
    </row>
    <row r="656" spans="1:16" x14ac:dyDescent="0.25">
      <c r="A656" s="10">
        <v>42955</v>
      </c>
      <c r="B656" s="11">
        <v>60.69</v>
      </c>
      <c r="C656" s="12">
        <v>61.88</v>
      </c>
      <c r="D656" s="13">
        <v>61.28</v>
      </c>
      <c r="E656" s="11">
        <v>60.97</v>
      </c>
      <c r="F656" s="12">
        <v>61.84</v>
      </c>
      <c r="G656" s="13">
        <v>61.41</v>
      </c>
      <c r="H656" s="14">
        <v>4.59</v>
      </c>
      <c r="I656" s="12">
        <v>4.67</v>
      </c>
      <c r="J656" s="15">
        <v>4.63</v>
      </c>
      <c r="K656" s="16">
        <v>61.57</v>
      </c>
      <c r="L656" s="17">
        <v>62.86</v>
      </c>
      <c r="M656" s="18">
        <v>62.22</v>
      </c>
      <c r="N656" s="16">
        <v>4.58</v>
      </c>
      <c r="O656" s="17">
        <v>4.68</v>
      </c>
      <c r="P656" s="18">
        <v>4.63</v>
      </c>
    </row>
    <row r="657" spans="1:16" x14ac:dyDescent="0.25">
      <c r="A657" s="10">
        <v>42956</v>
      </c>
      <c r="B657" s="11">
        <v>60.73</v>
      </c>
      <c r="C657" s="12">
        <v>61.93</v>
      </c>
      <c r="D657" s="13">
        <v>61.33</v>
      </c>
      <c r="E657" s="11">
        <v>60.96</v>
      </c>
      <c r="F657" s="12">
        <v>61.55</v>
      </c>
      <c r="G657" s="13">
        <v>61.26</v>
      </c>
      <c r="H657" s="14">
        <v>4.54</v>
      </c>
      <c r="I657" s="12">
        <v>4.5999999999999996</v>
      </c>
      <c r="J657" s="15">
        <v>4.57</v>
      </c>
      <c r="K657" s="16">
        <v>61.74</v>
      </c>
      <c r="L657" s="17">
        <v>62.81</v>
      </c>
      <c r="M657" s="18">
        <v>62.28</v>
      </c>
      <c r="N657" s="16">
        <v>4.54</v>
      </c>
      <c r="O657" s="17">
        <v>4.6399999999999997</v>
      </c>
      <c r="P657" s="18">
        <v>4.59</v>
      </c>
    </row>
    <row r="658" spans="1:16" x14ac:dyDescent="0.25">
      <c r="A658" s="10">
        <v>42957</v>
      </c>
      <c r="B658" s="11">
        <v>60.68</v>
      </c>
      <c r="C658" s="12">
        <v>61.85</v>
      </c>
      <c r="D658" s="13">
        <v>61.27</v>
      </c>
      <c r="E658" s="11">
        <v>61.1</v>
      </c>
      <c r="F658" s="12">
        <v>61.57</v>
      </c>
      <c r="G658" s="13">
        <v>61.34</v>
      </c>
      <c r="H658" s="14">
        <v>4.53</v>
      </c>
      <c r="I658" s="12">
        <v>4.6100000000000003</v>
      </c>
      <c r="J658" s="15">
        <v>4.57</v>
      </c>
      <c r="K658" s="16">
        <v>61.53</v>
      </c>
      <c r="L658" s="17">
        <v>62.68</v>
      </c>
      <c r="M658" s="18">
        <v>62.11</v>
      </c>
      <c r="N658" s="16">
        <v>4.5999999999999996</v>
      </c>
      <c r="O658" s="17">
        <v>4.67</v>
      </c>
      <c r="P658" s="18">
        <v>4.6399999999999997</v>
      </c>
    </row>
    <row r="659" spans="1:16" x14ac:dyDescent="0.25">
      <c r="A659" s="10">
        <v>42958</v>
      </c>
      <c r="B659" s="11">
        <v>60.68</v>
      </c>
      <c r="C659" s="12">
        <v>61.86</v>
      </c>
      <c r="D659" s="13">
        <v>61.27</v>
      </c>
      <c r="E659" s="11">
        <v>61.15</v>
      </c>
      <c r="F659" s="12">
        <v>61.66</v>
      </c>
      <c r="G659" s="13">
        <v>61.41</v>
      </c>
      <c r="H659" s="14">
        <v>4.5199999999999996</v>
      </c>
      <c r="I659" s="12">
        <v>4.6100000000000003</v>
      </c>
      <c r="J659" s="15">
        <v>4.57</v>
      </c>
      <c r="K659" s="16">
        <v>61.83</v>
      </c>
      <c r="L659" s="17">
        <v>62.87</v>
      </c>
      <c r="M659" s="18">
        <v>62.35</v>
      </c>
      <c r="N659" s="16">
        <v>4.54</v>
      </c>
      <c r="O659" s="17">
        <v>4.67</v>
      </c>
      <c r="P659" s="18">
        <v>4.6100000000000003</v>
      </c>
    </row>
    <row r="660" spans="1:16" x14ac:dyDescent="0.25">
      <c r="A660" s="10">
        <v>42961</v>
      </c>
      <c r="B660" s="11">
        <v>60.71</v>
      </c>
      <c r="C660" s="12">
        <v>61.87</v>
      </c>
      <c r="D660" s="13">
        <v>61.29</v>
      </c>
      <c r="E660" s="11">
        <v>60.88</v>
      </c>
      <c r="F660" s="12">
        <v>61.6</v>
      </c>
      <c r="G660" s="13">
        <v>61.24</v>
      </c>
      <c r="H660" s="14">
        <v>4.55</v>
      </c>
      <c r="I660" s="12">
        <v>4.62</v>
      </c>
      <c r="J660" s="15">
        <v>4.59</v>
      </c>
      <c r="K660" s="16">
        <v>61.85</v>
      </c>
      <c r="L660" s="17">
        <v>63.13</v>
      </c>
      <c r="M660" s="18">
        <v>62.49</v>
      </c>
      <c r="N660" s="16">
        <v>4.55</v>
      </c>
      <c r="O660" s="17">
        <v>4.6500000000000004</v>
      </c>
      <c r="P660" s="18">
        <v>4.5999999999999996</v>
      </c>
    </row>
    <row r="661" spans="1:16" x14ac:dyDescent="0.25">
      <c r="A661" s="10">
        <v>42962</v>
      </c>
      <c r="B661" s="11">
        <v>60.71</v>
      </c>
      <c r="C661" s="12">
        <v>61.9</v>
      </c>
      <c r="D661" s="13">
        <v>61.3</v>
      </c>
      <c r="E661" s="11">
        <v>60.85</v>
      </c>
      <c r="F661" s="12">
        <v>61.58</v>
      </c>
      <c r="G661" s="13">
        <v>61.22</v>
      </c>
      <c r="H661" s="14">
        <v>4.59</v>
      </c>
      <c r="I661" s="12">
        <v>4.6500000000000004</v>
      </c>
      <c r="J661" s="15">
        <v>4.62</v>
      </c>
      <c r="K661" s="16">
        <v>61.88</v>
      </c>
      <c r="L661" s="17">
        <v>63.28</v>
      </c>
      <c r="M661" s="18">
        <v>62.58</v>
      </c>
      <c r="N661" s="16">
        <v>4.54</v>
      </c>
      <c r="O661" s="17">
        <v>4.6500000000000004</v>
      </c>
      <c r="P661" s="18">
        <v>4.5999999999999996</v>
      </c>
    </row>
    <row r="662" spans="1:16" x14ac:dyDescent="0.25">
      <c r="A662" s="10">
        <v>42963</v>
      </c>
      <c r="B662" s="11">
        <v>60.72</v>
      </c>
      <c r="C662" s="12">
        <v>61.9</v>
      </c>
      <c r="D662" s="13">
        <v>61.31</v>
      </c>
      <c r="E662" s="11">
        <v>60.92</v>
      </c>
      <c r="F662" s="12">
        <v>61.55</v>
      </c>
      <c r="G662" s="13">
        <v>61.24</v>
      </c>
      <c r="H662" s="14">
        <v>4.59</v>
      </c>
      <c r="I662" s="12">
        <v>4.6399999999999997</v>
      </c>
      <c r="J662" s="15">
        <v>4.62</v>
      </c>
      <c r="K662" s="16">
        <v>61.92</v>
      </c>
      <c r="L662" s="17">
        <v>62.95</v>
      </c>
      <c r="M662" s="18">
        <v>62.44</v>
      </c>
      <c r="N662" s="16">
        <v>4.55</v>
      </c>
      <c r="O662" s="17">
        <v>4.66</v>
      </c>
      <c r="P662" s="18">
        <v>4.6100000000000003</v>
      </c>
    </row>
    <row r="663" spans="1:16" x14ac:dyDescent="0.25">
      <c r="A663" s="10">
        <v>42964</v>
      </c>
      <c r="B663" s="11">
        <v>60.74</v>
      </c>
      <c r="C663" s="12">
        <v>61.91</v>
      </c>
      <c r="D663" s="13">
        <v>61.32</v>
      </c>
      <c r="E663" s="11">
        <v>60.96</v>
      </c>
      <c r="F663" s="12">
        <v>61.54</v>
      </c>
      <c r="G663" s="13">
        <v>61.25</v>
      </c>
      <c r="H663" s="14">
        <v>4.63</v>
      </c>
      <c r="I663" s="12">
        <v>4.67</v>
      </c>
      <c r="J663" s="15">
        <v>4.6500000000000004</v>
      </c>
      <c r="K663" s="16">
        <v>61.69</v>
      </c>
      <c r="L663" s="17">
        <v>62.95</v>
      </c>
      <c r="M663" s="18">
        <v>62.32</v>
      </c>
      <c r="N663" s="16">
        <v>4.57</v>
      </c>
      <c r="O663" s="17">
        <v>4.68</v>
      </c>
      <c r="P663" s="18">
        <v>4.63</v>
      </c>
    </row>
    <row r="664" spans="1:16" x14ac:dyDescent="0.25">
      <c r="A664" s="10">
        <v>42965</v>
      </c>
      <c r="B664" s="11">
        <v>60.74</v>
      </c>
      <c r="C664" s="12">
        <v>61.93</v>
      </c>
      <c r="D664" s="13">
        <v>61.34</v>
      </c>
      <c r="E664" s="11">
        <v>61</v>
      </c>
      <c r="F664" s="12">
        <v>61.62</v>
      </c>
      <c r="G664" s="13">
        <v>61.31</v>
      </c>
      <c r="H664" s="14">
        <v>4.59</v>
      </c>
      <c r="I664" s="12">
        <v>4.67</v>
      </c>
      <c r="J664" s="15">
        <v>4.63</v>
      </c>
      <c r="K664" s="16">
        <v>61.94</v>
      </c>
      <c r="L664" s="17">
        <v>63.08</v>
      </c>
      <c r="M664" s="18">
        <v>62.51</v>
      </c>
      <c r="N664" s="16">
        <v>4.57</v>
      </c>
      <c r="O664" s="17">
        <v>4.67</v>
      </c>
      <c r="P664" s="18">
        <v>4.62</v>
      </c>
    </row>
    <row r="665" spans="1:16" x14ac:dyDescent="0.25">
      <c r="A665" s="10">
        <v>42968</v>
      </c>
      <c r="B665" s="11">
        <v>60.73</v>
      </c>
      <c r="C665" s="12">
        <v>61.91</v>
      </c>
      <c r="D665" s="13">
        <v>61.32</v>
      </c>
      <c r="E665" s="11">
        <v>60.93</v>
      </c>
      <c r="F665" s="12">
        <v>61.61</v>
      </c>
      <c r="G665" s="13">
        <v>61.27</v>
      </c>
      <c r="H665" s="14">
        <v>4.6100000000000003</v>
      </c>
      <c r="I665" s="12">
        <v>4.67</v>
      </c>
      <c r="J665" s="15">
        <v>4.6399999999999997</v>
      </c>
      <c r="K665" s="16">
        <v>61.75</v>
      </c>
      <c r="L665" s="17">
        <v>62.89</v>
      </c>
      <c r="M665" s="18">
        <v>62.32</v>
      </c>
      <c r="N665" s="16">
        <v>4.57</v>
      </c>
      <c r="O665" s="17">
        <v>4.6500000000000004</v>
      </c>
      <c r="P665" s="18">
        <v>4.6100000000000003</v>
      </c>
    </row>
    <row r="666" spans="1:16" x14ac:dyDescent="0.25">
      <c r="A666" s="10">
        <v>42969</v>
      </c>
      <c r="B666" s="11">
        <v>60.79</v>
      </c>
      <c r="C666" s="12">
        <v>61.92</v>
      </c>
      <c r="D666" s="13">
        <v>61.36</v>
      </c>
      <c r="E666" s="11">
        <v>61.11</v>
      </c>
      <c r="F666" s="12">
        <v>61.72</v>
      </c>
      <c r="G666" s="13">
        <v>61.42</v>
      </c>
      <c r="H666" s="14">
        <v>4.6100000000000003</v>
      </c>
      <c r="I666" s="12">
        <v>4.7</v>
      </c>
      <c r="J666" s="15">
        <v>4.66</v>
      </c>
      <c r="K666" s="16">
        <v>61.66</v>
      </c>
      <c r="L666" s="17">
        <v>62.89</v>
      </c>
      <c r="M666" s="18">
        <v>62.28</v>
      </c>
      <c r="N666" s="16">
        <v>4.58</v>
      </c>
      <c r="O666" s="17">
        <v>4.7</v>
      </c>
      <c r="P666" s="18">
        <v>4.6399999999999997</v>
      </c>
    </row>
    <row r="667" spans="1:16" x14ac:dyDescent="0.25">
      <c r="A667" s="10">
        <v>42970</v>
      </c>
      <c r="B667" s="11">
        <v>60.78</v>
      </c>
      <c r="C667" s="12">
        <v>61.95</v>
      </c>
      <c r="D667" s="13">
        <v>61.36</v>
      </c>
      <c r="E667" s="11">
        <v>61.24</v>
      </c>
      <c r="F667" s="12">
        <v>61.68</v>
      </c>
      <c r="G667" s="13">
        <v>61.46</v>
      </c>
      <c r="H667" s="14">
        <v>4.5999999999999996</v>
      </c>
      <c r="I667" s="12">
        <v>4.68</v>
      </c>
      <c r="J667" s="15">
        <v>4.6399999999999997</v>
      </c>
      <c r="K667" s="16">
        <v>61.56</v>
      </c>
      <c r="L667" s="17">
        <v>62.65</v>
      </c>
      <c r="M667" s="18">
        <v>62.11</v>
      </c>
      <c r="N667" s="16">
        <v>4.5999999999999996</v>
      </c>
      <c r="O667" s="17">
        <v>4.7</v>
      </c>
      <c r="P667" s="18">
        <v>4.6500000000000004</v>
      </c>
    </row>
    <row r="668" spans="1:16" x14ac:dyDescent="0.25">
      <c r="A668" s="10">
        <v>42971</v>
      </c>
      <c r="B668" s="11">
        <v>60.81</v>
      </c>
      <c r="C668" s="12">
        <v>61.97</v>
      </c>
      <c r="D668" s="13">
        <v>61.39</v>
      </c>
      <c r="E668" s="11">
        <v>61.15</v>
      </c>
      <c r="F668" s="12">
        <v>61.75</v>
      </c>
      <c r="G668" s="13">
        <v>61.45</v>
      </c>
      <c r="H668" s="14">
        <v>4.6100000000000003</v>
      </c>
      <c r="I668" s="12">
        <v>4.6900000000000004</v>
      </c>
      <c r="J668" s="15">
        <v>4.6500000000000004</v>
      </c>
      <c r="K668" s="16">
        <v>61.64</v>
      </c>
      <c r="L668" s="17">
        <v>62.78</v>
      </c>
      <c r="M668" s="18">
        <v>62.21</v>
      </c>
      <c r="N668" s="16">
        <v>4.59</v>
      </c>
      <c r="O668" s="17">
        <v>4.6900000000000004</v>
      </c>
      <c r="P668" s="18">
        <v>4.6399999999999997</v>
      </c>
    </row>
    <row r="669" spans="1:16" x14ac:dyDescent="0.25">
      <c r="A669" s="10">
        <v>42972</v>
      </c>
      <c r="B669" s="11">
        <v>60.79</v>
      </c>
      <c r="C669" s="12">
        <v>61.96</v>
      </c>
      <c r="D669" s="13">
        <v>61.37</v>
      </c>
      <c r="E669" s="11">
        <v>61</v>
      </c>
      <c r="F669" s="12">
        <v>61.73</v>
      </c>
      <c r="G669" s="13">
        <v>61.37</v>
      </c>
      <c r="H669" s="14">
        <v>4.6100000000000003</v>
      </c>
      <c r="I669" s="12">
        <v>4.6900000000000004</v>
      </c>
      <c r="J669" s="15">
        <v>4.6500000000000004</v>
      </c>
      <c r="K669" s="16">
        <v>61.4</v>
      </c>
      <c r="L669" s="17">
        <v>62.75</v>
      </c>
      <c r="M669" s="18">
        <v>62.08</v>
      </c>
      <c r="N669" s="16">
        <v>4.54</v>
      </c>
      <c r="O669" s="17">
        <v>4.66</v>
      </c>
      <c r="P669" s="18">
        <v>4.5999999999999996</v>
      </c>
    </row>
    <row r="670" spans="1:16" x14ac:dyDescent="0.25">
      <c r="A670" s="10">
        <v>42975</v>
      </c>
      <c r="B670" s="11">
        <v>60.78</v>
      </c>
      <c r="C670" s="12">
        <v>61.98</v>
      </c>
      <c r="D670" s="13">
        <v>61.38</v>
      </c>
      <c r="E670" s="11">
        <v>61.02</v>
      </c>
      <c r="F670" s="12">
        <v>61.8</v>
      </c>
      <c r="G670" s="13">
        <v>61.41</v>
      </c>
      <c r="H670" s="14">
        <v>4.66</v>
      </c>
      <c r="I670" s="12">
        <v>4.7300000000000004</v>
      </c>
      <c r="J670" s="15">
        <v>4.7</v>
      </c>
      <c r="K670" s="16">
        <v>61.38</v>
      </c>
      <c r="L670" s="17">
        <v>62.71</v>
      </c>
      <c r="M670" s="18">
        <v>62.05</v>
      </c>
      <c r="N670" s="16">
        <v>4.53</v>
      </c>
      <c r="O670" s="17">
        <v>4.6500000000000004</v>
      </c>
      <c r="P670" s="18">
        <v>4.59</v>
      </c>
    </row>
    <row r="671" spans="1:16" x14ac:dyDescent="0.25">
      <c r="A671" s="10">
        <v>42976</v>
      </c>
      <c r="B671" s="11">
        <v>60.81</v>
      </c>
      <c r="C671" s="12">
        <v>61.99</v>
      </c>
      <c r="D671" s="13">
        <v>61.4</v>
      </c>
      <c r="E671" s="11">
        <v>61.01</v>
      </c>
      <c r="F671" s="12">
        <v>61.59</v>
      </c>
      <c r="G671" s="13">
        <v>61.3</v>
      </c>
      <c r="H671" s="14">
        <v>4.68</v>
      </c>
      <c r="I671" s="12">
        <v>4.74</v>
      </c>
      <c r="J671" s="15">
        <v>4.71</v>
      </c>
      <c r="K671" s="16">
        <v>61.22</v>
      </c>
      <c r="L671" s="17">
        <v>62.46</v>
      </c>
      <c r="M671" s="18">
        <v>61.84</v>
      </c>
      <c r="N671" s="16">
        <v>4.57</v>
      </c>
      <c r="O671" s="17">
        <v>4.66</v>
      </c>
      <c r="P671" s="18">
        <v>4.62</v>
      </c>
    </row>
    <row r="672" spans="1:16" x14ac:dyDescent="0.25">
      <c r="A672" s="10">
        <v>42977</v>
      </c>
      <c r="B672" s="11">
        <v>60.83</v>
      </c>
      <c r="C672" s="12">
        <v>62</v>
      </c>
      <c r="D672" s="13">
        <v>61.41</v>
      </c>
      <c r="E672" s="11">
        <v>61.07</v>
      </c>
      <c r="F672" s="12">
        <v>61.79</v>
      </c>
      <c r="G672" s="13">
        <v>61.43</v>
      </c>
      <c r="H672" s="14">
        <v>4.68</v>
      </c>
      <c r="I672" s="12">
        <v>4.74</v>
      </c>
      <c r="J672" s="15">
        <v>4.71</v>
      </c>
      <c r="K672" s="16">
        <v>61.18</v>
      </c>
      <c r="L672" s="17">
        <v>62.47</v>
      </c>
      <c r="M672" s="18">
        <v>61.83</v>
      </c>
      <c r="N672" s="16">
        <v>4.57</v>
      </c>
      <c r="O672" s="17">
        <v>4.68</v>
      </c>
      <c r="P672" s="18">
        <v>4.63</v>
      </c>
    </row>
    <row r="673" spans="1:16" x14ac:dyDescent="0.25">
      <c r="A673" s="10">
        <v>42978</v>
      </c>
      <c r="B673" s="11">
        <v>60.83</v>
      </c>
      <c r="C673" s="12">
        <v>62.02</v>
      </c>
      <c r="D673" s="13">
        <v>61.43</v>
      </c>
      <c r="E673" s="11">
        <v>60.98</v>
      </c>
      <c r="F673" s="12">
        <v>61.58</v>
      </c>
      <c r="G673" s="13">
        <v>61.28</v>
      </c>
      <c r="H673" s="14">
        <v>4.66</v>
      </c>
      <c r="I673" s="12">
        <v>4.75</v>
      </c>
      <c r="J673" s="15">
        <v>4.71</v>
      </c>
      <c r="K673" s="16">
        <v>61.19</v>
      </c>
      <c r="L673" s="17">
        <v>62.42</v>
      </c>
      <c r="M673" s="18">
        <v>61.81</v>
      </c>
      <c r="N673" s="16">
        <v>4.59</v>
      </c>
      <c r="O673" s="17">
        <v>4.68</v>
      </c>
      <c r="P673" s="18">
        <v>4.6399999999999997</v>
      </c>
    </row>
    <row r="674" spans="1:16" x14ac:dyDescent="0.25">
      <c r="A674" s="10">
        <v>42979</v>
      </c>
      <c r="B674" s="11">
        <v>60.85</v>
      </c>
      <c r="C674" s="12">
        <v>62.03</v>
      </c>
      <c r="D674" s="13">
        <v>61.44</v>
      </c>
      <c r="E674" s="11">
        <v>61.17</v>
      </c>
      <c r="F674" s="12">
        <v>61.74</v>
      </c>
      <c r="G674" s="13">
        <v>61.46</v>
      </c>
      <c r="H674" s="14">
        <v>4.68</v>
      </c>
      <c r="I674" s="12">
        <v>4.7699999999999996</v>
      </c>
      <c r="J674" s="15">
        <v>4.7300000000000004</v>
      </c>
      <c r="K674" s="16">
        <v>61.36</v>
      </c>
      <c r="L674" s="17">
        <v>62.75</v>
      </c>
      <c r="M674" s="18">
        <v>62.06</v>
      </c>
      <c r="N674" s="16">
        <v>4.58</v>
      </c>
      <c r="O674" s="17">
        <v>4.68</v>
      </c>
      <c r="P674" s="18">
        <v>4.63</v>
      </c>
    </row>
    <row r="675" spans="1:16" x14ac:dyDescent="0.25">
      <c r="A675" s="10">
        <v>42982</v>
      </c>
      <c r="B675" s="11">
        <v>60.86</v>
      </c>
      <c r="C675" s="12">
        <v>62.03</v>
      </c>
      <c r="D675" s="13">
        <v>61.45</v>
      </c>
      <c r="E675" s="11">
        <v>61.15</v>
      </c>
      <c r="F675" s="12">
        <v>61.9</v>
      </c>
      <c r="G675" s="13">
        <v>61.53</v>
      </c>
      <c r="H675" s="14">
        <v>4.71</v>
      </c>
      <c r="I675" s="12">
        <v>4.76</v>
      </c>
      <c r="J675" s="15">
        <v>4.74</v>
      </c>
      <c r="K675" s="16">
        <v>61.25</v>
      </c>
      <c r="L675" s="17">
        <v>62.59</v>
      </c>
      <c r="M675" s="18">
        <v>61.92</v>
      </c>
      <c r="N675" s="16">
        <v>4.55</v>
      </c>
      <c r="O675" s="17">
        <v>4.67</v>
      </c>
      <c r="P675" s="18">
        <v>4.6100000000000003</v>
      </c>
    </row>
    <row r="676" spans="1:16" x14ac:dyDescent="0.25">
      <c r="A676" s="10">
        <v>42983</v>
      </c>
      <c r="B676" s="11">
        <v>60.86</v>
      </c>
      <c r="C676" s="12">
        <v>62.03</v>
      </c>
      <c r="D676" s="13">
        <v>61.45</v>
      </c>
      <c r="E676" s="11">
        <v>61.36</v>
      </c>
      <c r="F676" s="12">
        <v>61.82</v>
      </c>
      <c r="G676" s="13">
        <v>61.59</v>
      </c>
      <c r="H676" s="14">
        <v>4.71</v>
      </c>
      <c r="I676" s="12">
        <v>4.7699999999999996</v>
      </c>
      <c r="J676" s="15">
        <v>4.74</v>
      </c>
      <c r="K676" s="16">
        <v>61.13</v>
      </c>
      <c r="L676" s="17">
        <v>62.23</v>
      </c>
      <c r="M676" s="18">
        <v>61.68</v>
      </c>
      <c r="N676" s="16">
        <v>4.59</v>
      </c>
      <c r="O676" s="17">
        <v>4.68</v>
      </c>
      <c r="P676" s="18">
        <v>4.6399999999999997</v>
      </c>
    </row>
    <row r="677" spans="1:16" x14ac:dyDescent="0.25">
      <c r="A677" s="10">
        <v>42984</v>
      </c>
      <c r="B677" s="11">
        <v>60.83</v>
      </c>
      <c r="C677" s="12">
        <v>62</v>
      </c>
      <c r="D677" s="13">
        <v>61.41</v>
      </c>
      <c r="E677" s="11">
        <v>61.05</v>
      </c>
      <c r="F677" s="12">
        <v>61.78</v>
      </c>
      <c r="G677" s="13">
        <v>61.42</v>
      </c>
      <c r="H677" s="14">
        <v>4.71</v>
      </c>
      <c r="I677" s="12">
        <v>4.78</v>
      </c>
      <c r="J677" s="15">
        <v>4.75</v>
      </c>
      <c r="K677" s="16">
        <v>61.33</v>
      </c>
      <c r="L677" s="17">
        <v>62.46</v>
      </c>
      <c r="M677" s="18">
        <v>61.9</v>
      </c>
      <c r="N677" s="16">
        <v>4.5999999999999996</v>
      </c>
      <c r="O677" s="17">
        <v>4.71</v>
      </c>
      <c r="P677" s="18">
        <v>4.66</v>
      </c>
    </row>
    <row r="678" spans="1:16" x14ac:dyDescent="0.25">
      <c r="A678" s="10">
        <v>42986</v>
      </c>
      <c r="B678" s="11">
        <v>60.84</v>
      </c>
      <c r="C678" s="12">
        <v>62.01</v>
      </c>
      <c r="D678" s="13">
        <v>61.43</v>
      </c>
      <c r="E678" s="11">
        <v>61.03</v>
      </c>
      <c r="F678" s="12">
        <v>61.59</v>
      </c>
      <c r="G678" s="13">
        <v>61.31</v>
      </c>
      <c r="H678" s="14">
        <v>4.74</v>
      </c>
      <c r="I678" s="12">
        <v>4.79</v>
      </c>
      <c r="J678" s="15">
        <v>4.7699999999999996</v>
      </c>
      <c r="K678" s="16">
        <v>61.33</v>
      </c>
      <c r="L678" s="17">
        <v>62.57</v>
      </c>
      <c r="M678" s="18">
        <v>61.95</v>
      </c>
      <c r="N678" s="16">
        <v>4.5999999999999996</v>
      </c>
      <c r="O678" s="17">
        <v>4.72</v>
      </c>
      <c r="P678" s="18">
        <v>4.66</v>
      </c>
    </row>
    <row r="679" spans="1:16" x14ac:dyDescent="0.25">
      <c r="A679" s="10">
        <v>42989</v>
      </c>
      <c r="B679" s="11">
        <v>60.85</v>
      </c>
      <c r="C679" s="12">
        <v>62</v>
      </c>
      <c r="D679" s="13">
        <v>61.43</v>
      </c>
      <c r="E679" s="11">
        <v>61.23</v>
      </c>
      <c r="F679" s="12">
        <v>61.61</v>
      </c>
      <c r="G679" s="13">
        <v>61.42</v>
      </c>
      <c r="H679" s="14">
        <v>4.72</v>
      </c>
      <c r="I679" s="12">
        <v>4.78</v>
      </c>
      <c r="J679" s="15">
        <v>4.75</v>
      </c>
      <c r="K679" s="16">
        <v>61.32</v>
      </c>
      <c r="L679" s="17">
        <v>62.52</v>
      </c>
      <c r="M679" s="18">
        <v>61.92</v>
      </c>
      <c r="N679" s="16">
        <v>4.6100000000000003</v>
      </c>
      <c r="O679" s="17">
        <v>4.7</v>
      </c>
      <c r="P679" s="18">
        <v>4.66</v>
      </c>
    </row>
    <row r="680" spans="1:16" x14ac:dyDescent="0.25">
      <c r="A680" s="10">
        <v>42990</v>
      </c>
      <c r="B680" s="11">
        <v>60.83</v>
      </c>
      <c r="C680" s="12">
        <v>61.98</v>
      </c>
      <c r="D680" s="13">
        <v>61.41</v>
      </c>
      <c r="E680" s="11">
        <v>61.1</v>
      </c>
      <c r="F680" s="12">
        <v>61.54</v>
      </c>
      <c r="G680" s="13">
        <v>61.32</v>
      </c>
      <c r="H680" s="14">
        <v>4.7</v>
      </c>
      <c r="I680" s="12">
        <v>4.79</v>
      </c>
      <c r="J680" s="15">
        <v>4.75</v>
      </c>
      <c r="K680" s="16">
        <v>61.25</v>
      </c>
      <c r="L680" s="17">
        <v>62.47</v>
      </c>
      <c r="M680" s="18">
        <v>61.86</v>
      </c>
      <c r="N680" s="16">
        <v>4.62</v>
      </c>
      <c r="O680" s="17">
        <v>4.74</v>
      </c>
      <c r="P680" s="18">
        <v>4.68</v>
      </c>
    </row>
    <row r="681" spans="1:16" x14ac:dyDescent="0.25">
      <c r="A681" s="10">
        <v>42991</v>
      </c>
      <c r="B681" s="11">
        <v>60.77</v>
      </c>
      <c r="C681" s="12">
        <v>61.93</v>
      </c>
      <c r="D681" s="13">
        <v>61.35</v>
      </c>
      <c r="E681" s="11">
        <v>61.05</v>
      </c>
      <c r="F681" s="12">
        <v>61.65</v>
      </c>
      <c r="G681" s="13">
        <v>61.35</v>
      </c>
      <c r="H681" s="14">
        <v>4.66</v>
      </c>
      <c r="I681" s="12">
        <v>4.74</v>
      </c>
      <c r="J681" s="15">
        <v>4.7</v>
      </c>
      <c r="K681" s="16">
        <v>61.23</v>
      </c>
      <c r="L681" s="17">
        <v>62.53</v>
      </c>
      <c r="M681" s="18">
        <v>61.88</v>
      </c>
      <c r="N681" s="16">
        <v>4.6100000000000003</v>
      </c>
      <c r="O681" s="17">
        <v>4.7300000000000004</v>
      </c>
      <c r="P681" s="18">
        <v>4.67</v>
      </c>
    </row>
    <row r="682" spans="1:16" x14ac:dyDescent="0.25">
      <c r="A682" s="10">
        <v>42992</v>
      </c>
      <c r="B682" s="11">
        <v>60.74</v>
      </c>
      <c r="C682" s="12">
        <v>61.89</v>
      </c>
      <c r="D682" s="13">
        <v>61.31</v>
      </c>
      <c r="E682" s="11">
        <v>60.96</v>
      </c>
      <c r="F682" s="12">
        <v>61.72</v>
      </c>
      <c r="G682" s="13">
        <v>61.34</v>
      </c>
      <c r="H682" s="14">
        <v>4.6399999999999997</v>
      </c>
      <c r="I682" s="12">
        <v>4.71</v>
      </c>
      <c r="J682" s="15">
        <v>4.68</v>
      </c>
      <c r="K682" s="16">
        <v>61.33</v>
      </c>
      <c r="L682" s="17">
        <v>62.58</v>
      </c>
      <c r="M682" s="18">
        <v>61.96</v>
      </c>
      <c r="N682" s="16">
        <v>4.5999999999999996</v>
      </c>
      <c r="O682" s="17">
        <v>4.7300000000000004</v>
      </c>
      <c r="P682" s="18">
        <v>4.67</v>
      </c>
    </row>
    <row r="683" spans="1:16" x14ac:dyDescent="0.25">
      <c r="A683" s="10">
        <v>42993</v>
      </c>
      <c r="B683" s="11">
        <v>60.73</v>
      </c>
      <c r="C683" s="12">
        <v>61.9</v>
      </c>
      <c r="D683" s="13">
        <v>61.31</v>
      </c>
      <c r="E683" s="11">
        <v>61.09</v>
      </c>
      <c r="F683" s="12">
        <v>61.62</v>
      </c>
      <c r="G683" s="13">
        <v>61.36</v>
      </c>
      <c r="H683" s="14">
        <v>4.6399999999999997</v>
      </c>
      <c r="I683" s="12">
        <v>4.71</v>
      </c>
      <c r="J683" s="15">
        <v>4.68</v>
      </c>
      <c r="K683" s="16">
        <v>61.21</v>
      </c>
      <c r="L683" s="17">
        <v>62.45</v>
      </c>
      <c r="M683" s="18">
        <v>61.83</v>
      </c>
      <c r="N683" s="16">
        <v>4.5999999999999996</v>
      </c>
      <c r="O683" s="17">
        <v>4.71</v>
      </c>
      <c r="P683" s="18">
        <v>4.66</v>
      </c>
    </row>
    <row r="684" spans="1:16" x14ac:dyDescent="0.25">
      <c r="A684" s="10">
        <v>42996</v>
      </c>
      <c r="B684" s="11">
        <v>60.73</v>
      </c>
      <c r="C684" s="12">
        <v>61.9</v>
      </c>
      <c r="D684" s="13">
        <v>61.31</v>
      </c>
      <c r="E684" s="11">
        <v>61.02</v>
      </c>
      <c r="F684" s="12">
        <v>61.73</v>
      </c>
      <c r="G684" s="13">
        <v>61.38</v>
      </c>
      <c r="H684" s="14">
        <v>4.62</v>
      </c>
      <c r="I684" s="12">
        <v>4.66</v>
      </c>
      <c r="J684" s="15">
        <v>4.6399999999999997</v>
      </c>
      <c r="K684" s="16">
        <v>61.26</v>
      </c>
      <c r="L684" s="17">
        <v>62.51</v>
      </c>
      <c r="M684" s="18">
        <v>61.89</v>
      </c>
      <c r="N684" s="16">
        <v>4.6100000000000003</v>
      </c>
      <c r="O684" s="17">
        <v>4.7</v>
      </c>
      <c r="P684" s="18">
        <v>4.66</v>
      </c>
    </row>
    <row r="685" spans="1:16" x14ac:dyDescent="0.25">
      <c r="A685" s="10">
        <v>42997</v>
      </c>
      <c r="B685" s="11">
        <v>60.72</v>
      </c>
      <c r="C685" s="12">
        <v>61.89</v>
      </c>
      <c r="D685" s="13">
        <v>61.3</v>
      </c>
      <c r="E685" s="11">
        <v>61.13</v>
      </c>
      <c r="F685" s="12">
        <v>61.68</v>
      </c>
      <c r="G685" s="13">
        <v>61.41</v>
      </c>
      <c r="H685" s="14">
        <v>4.58</v>
      </c>
      <c r="I685" s="12">
        <v>4.6399999999999997</v>
      </c>
      <c r="J685" s="15">
        <v>4.6100000000000003</v>
      </c>
      <c r="K685" s="16">
        <v>61.29</v>
      </c>
      <c r="L685" s="17">
        <v>62.52</v>
      </c>
      <c r="M685" s="18">
        <v>61.91</v>
      </c>
      <c r="N685" s="16">
        <v>4.57</v>
      </c>
      <c r="O685" s="17">
        <v>4.68</v>
      </c>
      <c r="P685" s="18">
        <v>4.63</v>
      </c>
    </row>
    <row r="686" spans="1:16" x14ac:dyDescent="0.25">
      <c r="A686" s="10">
        <v>42998</v>
      </c>
      <c r="B686" s="11">
        <v>60.73</v>
      </c>
      <c r="C686" s="12">
        <v>61.89</v>
      </c>
      <c r="D686" s="13">
        <v>61.31</v>
      </c>
      <c r="E686" s="11">
        <v>61.04</v>
      </c>
      <c r="F686" s="12">
        <v>61.47</v>
      </c>
      <c r="G686" s="13">
        <v>61.26</v>
      </c>
      <c r="H686" s="14">
        <v>4.58</v>
      </c>
      <c r="I686" s="12">
        <v>4.67</v>
      </c>
      <c r="J686" s="15">
        <v>4.63</v>
      </c>
      <c r="K686" s="16">
        <v>61.35</v>
      </c>
      <c r="L686" s="17">
        <v>62.52</v>
      </c>
      <c r="M686" s="18">
        <v>61.94</v>
      </c>
      <c r="N686" s="16">
        <v>4.53</v>
      </c>
      <c r="O686" s="17">
        <v>4.6399999999999997</v>
      </c>
      <c r="P686" s="18">
        <v>4.59</v>
      </c>
    </row>
    <row r="687" spans="1:16" x14ac:dyDescent="0.25">
      <c r="A687" s="10">
        <v>42999</v>
      </c>
      <c r="B687" s="11">
        <v>60.72</v>
      </c>
      <c r="C687" s="12">
        <v>61.88</v>
      </c>
      <c r="D687" s="13">
        <v>61.3</v>
      </c>
      <c r="E687" s="11">
        <v>61.12</v>
      </c>
      <c r="F687" s="12">
        <v>61.52</v>
      </c>
      <c r="G687" s="13">
        <v>61.32</v>
      </c>
      <c r="H687" s="14">
        <v>4.5599999999999996</v>
      </c>
      <c r="I687" s="12">
        <v>4.6399999999999997</v>
      </c>
      <c r="J687" s="15">
        <v>4.5999999999999996</v>
      </c>
      <c r="K687" s="16">
        <v>61.11</v>
      </c>
      <c r="L687" s="17">
        <v>62.58</v>
      </c>
      <c r="M687" s="18">
        <v>61.85</v>
      </c>
      <c r="N687" s="16">
        <v>4.5599999999999996</v>
      </c>
      <c r="O687" s="17">
        <v>4.67</v>
      </c>
      <c r="P687" s="18">
        <v>4.62</v>
      </c>
    </row>
    <row r="688" spans="1:16" x14ac:dyDescent="0.25">
      <c r="A688" s="10">
        <v>43000</v>
      </c>
      <c r="B688" s="11">
        <v>60.7</v>
      </c>
      <c r="C688" s="12">
        <v>61.85</v>
      </c>
      <c r="D688" s="13">
        <v>61.27</v>
      </c>
      <c r="E688" s="11">
        <v>60.88</v>
      </c>
      <c r="F688" s="12">
        <v>61.56</v>
      </c>
      <c r="G688" s="13">
        <v>61.22</v>
      </c>
      <c r="H688" s="14">
        <v>4.5999999999999996</v>
      </c>
      <c r="I688" s="12">
        <v>4.66</v>
      </c>
      <c r="J688" s="15">
        <v>4.63</v>
      </c>
      <c r="K688" s="16">
        <v>61.18</v>
      </c>
      <c r="L688" s="17">
        <v>62.43</v>
      </c>
      <c r="M688" s="18">
        <v>61.81</v>
      </c>
      <c r="N688" s="16">
        <v>4.57</v>
      </c>
      <c r="O688" s="17">
        <v>4.7</v>
      </c>
      <c r="P688" s="18">
        <v>4.6399999999999997</v>
      </c>
    </row>
    <row r="689" spans="1:16" x14ac:dyDescent="0.25">
      <c r="A689" s="10">
        <v>43004</v>
      </c>
      <c r="B689" s="11">
        <v>60.7</v>
      </c>
      <c r="C689" s="12">
        <v>61.85</v>
      </c>
      <c r="D689" s="13">
        <v>61.28</v>
      </c>
      <c r="E689" s="11">
        <v>60.94</v>
      </c>
      <c r="F689" s="12">
        <v>61.6</v>
      </c>
      <c r="G689" s="13">
        <v>61.27</v>
      </c>
      <c r="H689" s="14">
        <v>4.55</v>
      </c>
      <c r="I689" s="12">
        <v>4.6500000000000004</v>
      </c>
      <c r="J689" s="15">
        <v>4.5999999999999996</v>
      </c>
      <c r="K689" s="16">
        <v>61.33</v>
      </c>
      <c r="L689" s="17">
        <v>62.6</v>
      </c>
      <c r="M689" s="18">
        <v>61.97</v>
      </c>
      <c r="N689" s="16">
        <v>4.5</v>
      </c>
      <c r="O689" s="17">
        <v>4.58</v>
      </c>
      <c r="P689" s="18">
        <v>4.54</v>
      </c>
    </row>
    <row r="690" spans="1:16" x14ac:dyDescent="0.25">
      <c r="A690" s="10">
        <v>43005</v>
      </c>
      <c r="B690" s="11">
        <v>60.71</v>
      </c>
      <c r="C690" s="12">
        <v>61.88</v>
      </c>
      <c r="D690" s="13">
        <v>61.3</v>
      </c>
      <c r="E690" s="11">
        <v>60.9</v>
      </c>
      <c r="F690" s="12">
        <v>61.83</v>
      </c>
      <c r="G690" s="13">
        <v>61.37</v>
      </c>
      <c r="H690" s="14">
        <v>4.53</v>
      </c>
      <c r="I690" s="12">
        <v>4.58</v>
      </c>
      <c r="J690" s="15">
        <v>4.5599999999999996</v>
      </c>
      <c r="K690" s="16">
        <v>61.26</v>
      </c>
      <c r="L690" s="17">
        <v>62.52</v>
      </c>
      <c r="M690" s="18">
        <v>61.89</v>
      </c>
      <c r="N690" s="16">
        <v>4.55</v>
      </c>
      <c r="O690" s="17">
        <v>4.66</v>
      </c>
      <c r="P690" s="18">
        <v>4.6100000000000003</v>
      </c>
    </row>
    <row r="691" spans="1:16" x14ac:dyDescent="0.25">
      <c r="A691" s="10">
        <v>43006</v>
      </c>
      <c r="B691" s="11">
        <v>60.7</v>
      </c>
      <c r="C691" s="12">
        <v>61.87</v>
      </c>
      <c r="D691" s="13">
        <v>61.28</v>
      </c>
      <c r="E691" s="11">
        <v>61.1</v>
      </c>
      <c r="F691" s="12">
        <v>61.54</v>
      </c>
      <c r="G691" s="13">
        <v>61.32</v>
      </c>
      <c r="H691" s="14">
        <v>4.4800000000000004</v>
      </c>
      <c r="I691" s="12">
        <v>4.55</v>
      </c>
      <c r="J691" s="15">
        <v>4.5199999999999996</v>
      </c>
      <c r="K691" s="16">
        <v>61.29</v>
      </c>
      <c r="L691" s="17">
        <v>62.43</v>
      </c>
      <c r="M691" s="18">
        <v>61.86</v>
      </c>
      <c r="N691" s="16">
        <v>4.5199999999999996</v>
      </c>
      <c r="O691" s="17">
        <v>4.63</v>
      </c>
      <c r="P691" s="18">
        <v>4.58</v>
      </c>
    </row>
    <row r="692" spans="1:16" x14ac:dyDescent="0.25">
      <c r="A692" s="10">
        <v>43007</v>
      </c>
      <c r="B692" s="11">
        <v>60.7</v>
      </c>
      <c r="C692" s="12">
        <v>61.87</v>
      </c>
      <c r="D692" s="13">
        <v>61.28</v>
      </c>
      <c r="E692" s="11">
        <v>61.02</v>
      </c>
      <c r="F692" s="12">
        <v>61.55</v>
      </c>
      <c r="G692" s="13">
        <v>61.29</v>
      </c>
      <c r="H692" s="14">
        <v>4.5</v>
      </c>
      <c r="I692" s="12">
        <v>4.57</v>
      </c>
      <c r="J692" s="15">
        <v>4.54</v>
      </c>
      <c r="K692" s="16">
        <v>61.43</v>
      </c>
      <c r="L692" s="17">
        <v>62.72</v>
      </c>
      <c r="M692" s="18">
        <v>62.08</v>
      </c>
      <c r="N692" s="16">
        <v>4.5</v>
      </c>
      <c r="O692" s="17">
        <v>4.5999999999999996</v>
      </c>
      <c r="P692" s="18">
        <v>4.55</v>
      </c>
    </row>
    <row r="693" spans="1:16" x14ac:dyDescent="0.25">
      <c r="A693" s="10">
        <v>43010</v>
      </c>
      <c r="B693" s="11">
        <v>60.7</v>
      </c>
      <c r="C693" s="12">
        <v>61.86</v>
      </c>
      <c r="D693" s="13">
        <v>61.28</v>
      </c>
      <c r="E693" s="11">
        <v>60.99</v>
      </c>
      <c r="F693" s="12">
        <v>61.86</v>
      </c>
      <c r="G693" s="13">
        <v>61.43</v>
      </c>
      <c r="H693" s="14">
        <v>4.47</v>
      </c>
      <c r="I693" s="12">
        <v>4.54</v>
      </c>
      <c r="J693" s="15">
        <v>4.51</v>
      </c>
      <c r="K693" s="16">
        <v>61.28</v>
      </c>
      <c r="L693" s="17">
        <v>62.45</v>
      </c>
      <c r="M693" s="18">
        <v>61.87</v>
      </c>
      <c r="N693" s="16">
        <v>4.47</v>
      </c>
      <c r="O693" s="17">
        <v>4.58</v>
      </c>
      <c r="P693" s="18">
        <v>4.53</v>
      </c>
    </row>
    <row r="694" spans="1:16" x14ac:dyDescent="0.25">
      <c r="A694" s="10">
        <v>43011</v>
      </c>
      <c r="B694" s="11">
        <v>60.67</v>
      </c>
      <c r="C694" s="12">
        <v>61.86</v>
      </c>
      <c r="D694" s="13">
        <v>61.27</v>
      </c>
      <c r="E694" s="11">
        <v>60.94</v>
      </c>
      <c r="F694" s="12">
        <v>61.6</v>
      </c>
      <c r="G694" s="13">
        <v>61.27</v>
      </c>
      <c r="H694" s="14">
        <v>4.51</v>
      </c>
      <c r="I694" s="12">
        <v>4.54</v>
      </c>
      <c r="J694" s="15">
        <v>4.53</v>
      </c>
      <c r="K694" s="16">
        <v>61.22</v>
      </c>
      <c r="L694" s="17">
        <v>62.63</v>
      </c>
      <c r="M694" s="18">
        <v>61.93</v>
      </c>
      <c r="N694" s="16">
        <v>4.4800000000000004</v>
      </c>
      <c r="O694" s="17">
        <v>4.58</v>
      </c>
      <c r="P694" s="18">
        <v>4.53</v>
      </c>
    </row>
    <row r="695" spans="1:16" x14ac:dyDescent="0.25">
      <c r="A695" s="10">
        <v>43013</v>
      </c>
      <c r="B695" s="11">
        <v>60.68</v>
      </c>
      <c r="C695" s="12">
        <v>61.84</v>
      </c>
      <c r="D695" s="13">
        <v>61.26</v>
      </c>
      <c r="E695" s="11">
        <v>61.06</v>
      </c>
      <c r="F695" s="12">
        <v>61.53</v>
      </c>
      <c r="G695" s="13">
        <v>61.3</v>
      </c>
      <c r="H695" s="14">
        <v>4.49</v>
      </c>
      <c r="I695" s="12">
        <v>4.53</v>
      </c>
      <c r="J695" s="15">
        <v>4.51</v>
      </c>
      <c r="K695" s="16">
        <v>61.12</v>
      </c>
      <c r="L695" s="17">
        <v>62.4</v>
      </c>
      <c r="M695" s="18">
        <v>61.76</v>
      </c>
      <c r="N695" s="16">
        <v>4.45</v>
      </c>
      <c r="O695" s="17">
        <v>4.57</v>
      </c>
      <c r="P695" s="18">
        <v>4.51</v>
      </c>
    </row>
    <row r="696" spans="1:16" x14ac:dyDescent="0.25">
      <c r="A696" s="10">
        <v>43014</v>
      </c>
      <c r="B696" s="11">
        <v>60.71</v>
      </c>
      <c r="C696" s="12">
        <v>61.86</v>
      </c>
      <c r="D696" s="13">
        <v>61.28</v>
      </c>
      <c r="E696" s="11">
        <v>60.97</v>
      </c>
      <c r="F696" s="12">
        <v>61.47</v>
      </c>
      <c r="G696" s="13">
        <v>61.22</v>
      </c>
      <c r="H696" s="14">
        <v>4.4400000000000004</v>
      </c>
      <c r="I696" s="12">
        <v>4.51</v>
      </c>
      <c r="J696" s="15">
        <v>4.4800000000000004</v>
      </c>
      <c r="K696" s="16">
        <v>61.35</v>
      </c>
      <c r="L696" s="17">
        <v>62.46</v>
      </c>
      <c r="M696" s="18">
        <v>61.91</v>
      </c>
      <c r="N696" s="16">
        <v>4.45</v>
      </c>
      <c r="O696" s="17">
        <v>4.57</v>
      </c>
      <c r="P696" s="18">
        <v>4.51</v>
      </c>
    </row>
    <row r="697" spans="1:16" x14ac:dyDescent="0.25">
      <c r="A697" s="10">
        <v>43017</v>
      </c>
      <c r="B697" s="11">
        <v>60.7</v>
      </c>
      <c r="C697" s="12">
        <v>61.85</v>
      </c>
      <c r="D697" s="13">
        <v>61.28</v>
      </c>
      <c r="E697" s="11">
        <v>61.01</v>
      </c>
      <c r="F697" s="12">
        <v>61.5</v>
      </c>
      <c r="G697" s="13">
        <v>61.26</v>
      </c>
      <c r="H697" s="14">
        <v>4.43</v>
      </c>
      <c r="I697" s="12">
        <v>4.49</v>
      </c>
      <c r="J697" s="15">
        <v>4.46</v>
      </c>
      <c r="K697" s="16">
        <v>61.11</v>
      </c>
      <c r="L697" s="17">
        <v>62.35</v>
      </c>
      <c r="M697" s="18">
        <v>61.73</v>
      </c>
      <c r="N697" s="16">
        <v>4.42</v>
      </c>
      <c r="O697" s="17">
        <v>4.5199999999999996</v>
      </c>
      <c r="P697" s="18">
        <v>4.47</v>
      </c>
    </row>
    <row r="698" spans="1:16" x14ac:dyDescent="0.25">
      <c r="A698" s="10">
        <v>43018</v>
      </c>
      <c r="B698" s="11">
        <v>60.7</v>
      </c>
      <c r="C698" s="12">
        <v>61.84</v>
      </c>
      <c r="D698" s="13">
        <v>61.27</v>
      </c>
      <c r="E698" s="11">
        <v>61.13</v>
      </c>
      <c r="F698" s="12">
        <v>61.66</v>
      </c>
      <c r="G698" s="13">
        <v>61.4</v>
      </c>
      <c r="H698" s="14">
        <v>4.43</v>
      </c>
      <c r="I698" s="12">
        <v>4.4800000000000004</v>
      </c>
      <c r="J698" s="15">
        <v>4.46</v>
      </c>
      <c r="K698" s="16">
        <v>61.13</v>
      </c>
      <c r="L698" s="17">
        <v>62.34</v>
      </c>
      <c r="M698" s="18">
        <v>61.74</v>
      </c>
      <c r="N698" s="16">
        <v>4.4000000000000004</v>
      </c>
      <c r="O698" s="17">
        <v>4.51</v>
      </c>
      <c r="P698" s="18">
        <v>4.46</v>
      </c>
    </row>
    <row r="699" spans="1:16" x14ac:dyDescent="0.25">
      <c r="A699" s="10">
        <v>43019</v>
      </c>
      <c r="B699" s="11">
        <v>60.67</v>
      </c>
      <c r="C699" s="12">
        <v>61.83</v>
      </c>
      <c r="D699" s="13">
        <v>61.25</v>
      </c>
      <c r="E699" s="11">
        <v>61.03</v>
      </c>
      <c r="F699" s="12">
        <v>61.57</v>
      </c>
      <c r="G699" s="13">
        <v>61.3</v>
      </c>
      <c r="H699" s="14">
        <v>4.46</v>
      </c>
      <c r="I699" s="12">
        <v>4.55</v>
      </c>
      <c r="J699" s="15">
        <v>4.51</v>
      </c>
      <c r="K699" s="16">
        <v>61.15</v>
      </c>
      <c r="L699" s="17">
        <v>62.32</v>
      </c>
      <c r="M699" s="18">
        <v>61.74</v>
      </c>
      <c r="N699" s="16">
        <v>4.42</v>
      </c>
      <c r="O699" s="17">
        <v>4.54</v>
      </c>
      <c r="P699" s="18">
        <v>4.4800000000000004</v>
      </c>
    </row>
    <row r="700" spans="1:16" x14ac:dyDescent="0.25">
      <c r="A700" s="10">
        <v>43020</v>
      </c>
      <c r="B700" s="11">
        <v>60.71</v>
      </c>
      <c r="C700" s="12">
        <v>61.86</v>
      </c>
      <c r="D700" s="13">
        <v>61.28</v>
      </c>
      <c r="E700" s="11">
        <v>61.01</v>
      </c>
      <c r="F700" s="12">
        <v>61.51</v>
      </c>
      <c r="G700" s="13">
        <v>61.26</v>
      </c>
      <c r="H700" s="14">
        <v>4.49</v>
      </c>
      <c r="I700" s="12">
        <v>4.57</v>
      </c>
      <c r="J700" s="15">
        <v>4.53</v>
      </c>
      <c r="K700" s="16">
        <v>60.97</v>
      </c>
      <c r="L700" s="17">
        <v>62.15</v>
      </c>
      <c r="M700" s="18">
        <v>61.56</v>
      </c>
      <c r="N700" s="16">
        <v>4.41</v>
      </c>
      <c r="O700" s="17">
        <v>4.5</v>
      </c>
      <c r="P700" s="18">
        <v>4.46</v>
      </c>
    </row>
    <row r="701" spans="1:16" x14ac:dyDescent="0.25">
      <c r="A701" s="10">
        <v>43021</v>
      </c>
      <c r="B701" s="11">
        <v>60.71</v>
      </c>
      <c r="C701" s="12">
        <v>61.84</v>
      </c>
      <c r="D701" s="13">
        <v>61.27</v>
      </c>
      <c r="E701" s="11">
        <v>61.03</v>
      </c>
      <c r="F701" s="12">
        <v>61.5</v>
      </c>
      <c r="G701" s="13">
        <v>61.27</v>
      </c>
      <c r="H701" s="14">
        <v>4.51</v>
      </c>
      <c r="I701" s="12">
        <v>4.6100000000000003</v>
      </c>
      <c r="J701" s="15">
        <v>4.5599999999999996</v>
      </c>
      <c r="K701" s="16">
        <v>61</v>
      </c>
      <c r="L701" s="17">
        <v>62.2</v>
      </c>
      <c r="M701" s="18">
        <v>61.6</v>
      </c>
      <c r="N701" s="16">
        <v>4.43</v>
      </c>
      <c r="O701" s="17">
        <v>4.53</v>
      </c>
      <c r="P701" s="18">
        <v>4.4800000000000004</v>
      </c>
    </row>
    <row r="702" spans="1:16" x14ac:dyDescent="0.25">
      <c r="A702" s="10">
        <v>43024</v>
      </c>
      <c r="B702" s="11">
        <v>60.69</v>
      </c>
      <c r="C702" s="12">
        <v>61.8</v>
      </c>
      <c r="D702" s="13">
        <v>61.25</v>
      </c>
      <c r="E702" s="11">
        <v>60.91</v>
      </c>
      <c r="F702" s="12">
        <v>61.49</v>
      </c>
      <c r="G702" s="13">
        <v>61.2</v>
      </c>
      <c r="H702" s="14">
        <v>4.5599999999999996</v>
      </c>
      <c r="I702" s="12">
        <v>4.62</v>
      </c>
      <c r="J702" s="15">
        <v>4.59</v>
      </c>
      <c r="K702" s="16">
        <v>61.12</v>
      </c>
      <c r="L702" s="17">
        <v>62.35</v>
      </c>
      <c r="M702" s="18">
        <v>61.74</v>
      </c>
      <c r="N702" s="16">
        <v>4.42</v>
      </c>
      <c r="O702" s="17">
        <v>4.5199999999999996</v>
      </c>
      <c r="P702" s="18">
        <v>4.47</v>
      </c>
    </row>
    <row r="703" spans="1:16" x14ac:dyDescent="0.25">
      <c r="A703" s="10">
        <v>43025</v>
      </c>
      <c r="B703" s="11">
        <v>60.65</v>
      </c>
      <c r="C703" s="12">
        <v>61.78</v>
      </c>
      <c r="D703" s="13">
        <v>61.21</v>
      </c>
      <c r="E703" s="11">
        <v>60.81</v>
      </c>
      <c r="F703" s="12">
        <v>61.47</v>
      </c>
      <c r="G703" s="13">
        <v>61.14</v>
      </c>
      <c r="H703" s="14">
        <v>4.54</v>
      </c>
      <c r="I703" s="12">
        <v>4.5999999999999996</v>
      </c>
      <c r="J703" s="15">
        <v>4.57</v>
      </c>
      <c r="K703" s="16">
        <v>61.02</v>
      </c>
      <c r="L703" s="17">
        <v>62.18</v>
      </c>
      <c r="M703" s="18">
        <v>61.6</v>
      </c>
      <c r="N703" s="16">
        <v>4.43</v>
      </c>
      <c r="O703" s="17">
        <v>4.54</v>
      </c>
      <c r="P703" s="18">
        <v>4.49</v>
      </c>
    </row>
    <row r="704" spans="1:16" x14ac:dyDescent="0.25">
      <c r="A704" s="10">
        <v>43026</v>
      </c>
      <c r="B704" s="11">
        <v>60.63</v>
      </c>
      <c r="C704" s="12">
        <v>61.77</v>
      </c>
      <c r="D704" s="13">
        <v>61.2</v>
      </c>
      <c r="E704" s="11">
        <v>60.88</v>
      </c>
      <c r="F704" s="12">
        <v>61.35</v>
      </c>
      <c r="G704" s="13">
        <v>61.12</v>
      </c>
      <c r="H704" s="14">
        <v>4.5199999999999996</v>
      </c>
      <c r="I704" s="12">
        <v>4.58</v>
      </c>
      <c r="J704" s="15">
        <v>4.55</v>
      </c>
      <c r="K704" s="16">
        <v>60.88</v>
      </c>
      <c r="L704" s="17">
        <v>62.15</v>
      </c>
      <c r="M704" s="18">
        <v>61.52</v>
      </c>
      <c r="N704" s="16">
        <v>4.43</v>
      </c>
      <c r="O704" s="17">
        <v>4.53</v>
      </c>
      <c r="P704" s="18">
        <v>4.4800000000000004</v>
      </c>
    </row>
    <row r="705" spans="1:16" x14ac:dyDescent="0.25">
      <c r="A705" s="10">
        <v>43027</v>
      </c>
      <c r="B705" s="11">
        <v>60.53</v>
      </c>
      <c r="C705" s="12">
        <v>61.68</v>
      </c>
      <c r="D705" s="13">
        <v>61.11</v>
      </c>
      <c r="E705" s="11">
        <v>60.84</v>
      </c>
      <c r="F705" s="12">
        <v>60.95</v>
      </c>
      <c r="G705" s="13">
        <v>60.9</v>
      </c>
      <c r="H705" s="14">
        <v>4.5</v>
      </c>
      <c r="I705" s="12">
        <v>4.54</v>
      </c>
      <c r="J705" s="15">
        <v>4.5199999999999996</v>
      </c>
      <c r="K705" s="16">
        <v>60.97</v>
      </c>
      <c r="L705" s="17">
        <v>62.18</v>
      </c>
      <c r="M705" s="18">
        <v>61.58</v>
      </c>
      <c r="N705" s="16">
        <v>4.42</v>
      </c>
      <c r="O705" s="17">
        <v>4.53</v>
      </c>
      <c r="P705" s="18">
        <v>4.4800000000000004</v>
      </c>
    </row>
    <row r="706" spans="1:16" x14ac:dyDescent="0.25">
      <c r="A706" s="10">
        <v>43028</v>
      </c>
      <c r="B706" s="11">
        <v>60.5</v>
      </c>
      <c r="C706" s="12">
        <v>61.65</v>
      </c>
      <c r="D706" s="13">
        <v>61.08</v>
      </c>
      <c r="E706" s="11">
        <v>60.72</v>
      </c>
      <c r="F706" s="12">
        <v>61.27</v>
      </c>
      <c r="G706" s="13">
        <v>61</v>
      </c>
      <c r="H706" s="14">
        <v>4.4400000000000004</v>
      </c>
      <c r="I706" s="12">
        <v>4.5</v>
      </c>
      <c r="J706" s="15">
        <v>4.47</v>
      </c>
      <c r="K706" s="16">
        <v>60.92</v>
      </c>
      <c r="L706" s="17">
        <v>62.06</v>
      </c>
      <c r="M706" s="18">
        <v>61.49</v>
      </c>
      <c r="N706" s="16">
        <v>4.42</v>
      </c>
      <c r="O706" s="17">
        <v>4.53</v>
      </c>
      <c r="P706" s="18">
        <v>4.4800000000000004</v>
      </c>
    </row>
    <row r="707" spans="1:16" x14ac:dyDescent="0.25">
      <c r="A707" s="10">
        <v>43031</v>
      </c>
      <c r="B707" s="11">
        <v>60.46</v>
      </c>
      <c r="C707" s="12">
        <v>61.6</v>
      </c>
      <c r="D707" s="13">
        <v>61.03</v>
      </c>
      <c r="E707" s="11">
        <v>60.47</v>
      </c>
      <c r="F707" s="12">
        <v>61.3</v>
      </c>
      <c r="G707" s="13">
        <v>60.89</v>
      </c>
      <c r="H707" s="14">
        <v>4.41</v>
      </c>
      <c r="I707" s="12">
        <v>4.49</v>
      </c>
      <c r="J707" s="15">
        <v>4.45</v>
      </c>
      <c r="K707" s="16">
        <v>60.57</v>
      </c>
      <c r="L707" s="17">
        <v>61.95</v>
      </c>
      <c r="M707" s="18">
        <v>61.26</v>
      </c>
      <c r="N707" s="16">
        <v>4.3899999999999997</v>
      </c>
      <c r="O707" s="17">
        <v>4.5</v>
      </c>
      <c r="P707" s="18">
        <v>4.45</v>
      </c>
    </row>
    <row r="708" spans="1:16" x14ac:dyDescent="0.25">
      <c r="A708" s="10">
        <v>43032</v>
      </c>
      <c r="B708" s="11">
        <v>60.42</v>
      </c>
      <c r="C708" s="12">
        <v>61.57</v>
      </c>
      <c r="D708" s="13">
        <v>60.99</v>
      </c>
      <c r="E708" s="11">
        <v>60.61</v>
      </c>
      <c r="F708" s="12">
        <v>61.22</v>
      </c>
      <c r="G708" s="13">
        <v>60.92</v>
      </c>
      <c r="H708" s="14">
        <v>4.4000000000000004</v>
      </c>
      <c r="I708" s="12">
        <v>4.47</v>
      </c>
      <c r="J708" s="15">
        <v>4.4400000000000004</v>
      </c>
      <c r="K708" s="16">
        <v>60.07</v>
      </c>
      <c r="L708" s="17">
        <v>61.45</v>
      </c>
      <c r="M708" s="18">
        <v>60.76</v>
      </c>
      <c r="N708" s="16">
        <v>4.37</v>
      </c>
      <c r="O708" s="17">
        <v>4.46</v>
      </c>
      <c r="P708" s="18">
        <v>4.42</v>
      </c>
    </row>
    <row r="709" spans="1:16" x14ac:dyDescent="0.25">
      <c r="A709" s="10">
        <v>43033</v>
      </c>
      <c r="B709" s="11">
        <v>60.31</v>
      </c>
      <c r="C709" s="12">
        <v>61.41</v>
      </c>
      <c r="D709" s="13">
        <v>60.86</v>
      </c>
      <c r="E709" s="11">
        <v>60.41</v>
      </c>
      <c r="F709" s="12">
        <v>61.14</v>
      </c>
      <c r="G709" s="13">
        <v>60.78</v>
      </c>
      <c r="H709" s="14">
        <v>4.38</v>
      </c>
      <c r="I709" s="12">
        <v>4.45</v>
      </c>
      <c r="J709" s="15">
        <v>4.42</v>
      </c>
      <c r="K709" s="16">
        <v>59.99</v>
      </c>
      <c r="L709" s="17">
        <v>61.43</v>
      </c>
      <c r="M709" s="18">
        <v>60.71</v>
      </c>
      <c r="N709" s="16">
        <v>4.3899999999999997</v>
      </c>
      <c r="O709" s="17">
        <v>4.49</v>
      </c>
      <c r="P709" s="18">
        <v>4.4400000000000004</v>
      </c>
    </row>
    <row r="710" spans="1:16" x14ac:dyDescent="0.25">
      <c r="A710" s="10">
        <v>43034</v>
      </c>
      <c r="B710" s="11">
        <v>60.23</v>
      </c>
      <c r="C710" s="12">
        <v>61.35</v>
      </c>
      <c r="D710" s="13">
        <v>60.79</v>
      </c>
      <c r="E710" s="11">
        <v>60.64</v>
      </c>
      <c r="F710" s="12">
        <v>60.83</v>
      </c>
      <c r="G710" s="13">
        <v>60.74</v>
      </c>
      <c r="H710" s="14">
        <v>4.2699999999999996</v>
      </c>
      <c r="I710" s="12">
        <v>4.38</v>
      </c>
      <c r="J710" s="15">
        <v>4.33</v>
      </c>
      <c r="K710" s="16">
        <v>59.9</v>
      </c>
      <c r="L710" s="17">
        <v>61.14</v>
      </c>
      <c r="M710" s="18">
        <v>60.52</v>
      </c>
      <c r="N710" s="16">
        <v>4.3600000000000003</v>
      </c>
      <c r="O710" s="17">
        <v>4.47</v>
      </c>
      <c r="P710" s="18">
        <v>4.42</v>
      </c>
    </row>
    <row r="711" spans="1:16" x14ac:dyDescent="0.25">
      <c r="A711" s="10">
        <v>43035</v>
      </c>
      <c r="B711" s="11">
        <v>60.21</v>
      </c>
      <c r="C711" s="12">
        <v>61.33</v>
      </c>
      <c r="D711" s="13">
        <v>60.77</v>
      </c>
      <c r="E711" s="11">
        <v>60.35</v>
      </c>
      <c r="F711" s="12">
        <v>61.06</v>
      </c>
      <c r="G711" s="13">
        <v>60.71</v>
      </c>
      <c r="H711" s="14">
        <v>4.2300000000000004</v>
      </c>
      <c r="I711" s="12">
        <v>4.4000000000000004</v>
      </c>
      <c r="J711" s="15">
        <v>4.32</v>
      </c>
      <c r="K711" s="16">
        <v>59.86</v>
      </c>
      <c r="L711" s="17">
        <v>61.19</v>
      </c>
      <c r="M711" s="18">
        <v>60.53</v>
      </c>
      <c r="N711" s="16">
        <v>4.3499999999999996</v>
      </c>
      <c r="O711" s="17">
        <v>4.46</v>
      </c>
      <c r="P711" s="18">
        <v>4.41</v>
      </c>
    </row>
    <row r="712" spans="1:16" x14ac:dyDescent="0.25">
      <c r="A712" s="10">
        <v>43038</v>
      </c>
      <c r="B712" s="11">
        <v>60.2</v>
      </c>
      <c r="C712" s="12">
        <v>61.34</v>
      </c>
      <c r="D712" s="13">
        <v>60.77</v>
      </c>
      <c r="E712" s="11">
        <v>60.34</v>
      </c>
      <c r="F712" s="12">
        <v>61.23</v>
      </c>
      <c r="G712" s="13">
        <v>60.79</v>
      </c>
      <c r="H712" s="14">
        <v>4.2699999999999996</v>
      </c>
      <c r="I712" s="12">
        <v>4.34</v>
      </c>
      <c r="J712" s="15">
        <v>4.3099999999999996</v>
      </c>
      <c r="K712" s="16">
        <v>59.87</v>
      </c>
      <c r="L712" s="17">
        <v>60.99</v>
      </c>
      <c r="M712" s="18">
        <v>60.43</v>
      </c>
      <c r="N712" s="16">
        <v>4.26</v>
      </c>
      <c r="O712" s="17">
        <v>4.4000000000000004</v>
      </c>
      <c r="P712" s="18">
        <v>4.33</v>
      </c>
    </row>
    <row r="713" spans="1:16" x14ac:dyDescent="0.25">
      <c r="A713" s="10">
        <v>43039</v>
      </c>
      <c r="B713" s="11">
        <v>60.2</v>
      </c>
      <c r="C713" s="12">
        <v>61.32</v>
      </c>
      <c r="D713" s="13">
        <v>60.76</v>
      </c>
      <c r="E713" s="11">
        <v>60.51</v>
      </c>
      <c r="F713" s="12">
        <v>61.04</v>
      </c>
      <c r="G713" s="13">
        <v>60.78</v>
      </c>
      <c r="H713" s="14">
        <v>4.28</v>
      </c>
      <c r="I713" s="12">
        <v>4.3899999999999997</v>
      </c>
      <c r="J713" s="15">
        <v>4.34</v>
      </c>
      <c r="K713" s="16">
        <v>59.77</v>
      </c>
      <c r="L713" s="17">
        <v>60.92</v>
      </c>
      <c r="M713" s="18">
        <v>60.35</v>
      </c>
      <c r="N713" s="16">
        <v>4.26</v>
      </c>
      <c r="O713" s="17">
        <v>4.3499999999999996</v>
      </c>
      <c r="P713" s="18">
        <v>4.3099999999999996</v>
      </c>
    </row>
    <row r="714" spans="1:16" x14ac:dyDescent="0.25">
      <c r="A714" s="10">
        <v>43040</v>
      </c>
      <c r="B714" s="11">
        <v>60.2</v>
      </c>
      <c r="C714" s="12">
        <v>61.34</v>
      </c>
      <c r="D714" s="13">
        <v>60.77</v>
      </c>
      <c r="E714" s="11">
        <v>60.45</v>
      </c>
      <c r="F714" s="12">
        <v>61</v>
      </c>
      <c r="G714" s="13">
        <v>60.73</v>
      </c>
      <c r="H714" s="14">
        <v>4.28</v>
      </c>
      <c r="I714" s="12">
        <v>4.33</v>
      </c>
      <c r="J714" s="15">
        <v>4.3099999999999996</v>
      </c>
      <c r="K714" s="16">
        <v>59.99</v>
      </c>
      <c r="L714" s="17">
        <v>61.23</v>
      </c>
      <c r="M714" s="18">
        <v>60.61</v>
      </c>
      <c r="N714" s="16">
        <v>4.25</v>
      </c>
      <c r="O714" s="17">
        <v>4.37</v>
      </c>
      <c r="P714" s="18">
        <v>4.3099999999999996</v>
      </c>
    </row>
    <row r="715" spans="1:16" x14ac:dyDescent="0.25">
      <c r="A715" s="10">
        <v>43041</v>
      </c>
      <c r="B715" s="11">
        <v>60.26</v>
      </c>
      <c r="C715" s="12">
        <v>61.37</v>
      </c>
      <c r="D715" s="13">
        <v>60.82</v>
      </c>
      <c r="E715" s="11">
        <v>60.52</v>
      </c>
      <c r="F715" s="12">
        <v>60.95</v>
      </c>
      <c r="G715" s="13">
        <v>60.74</v>
      </c>
      <c r="H715" s="14">
        <v>4.29</v>
      </c>
      <c r="I715" s="12">
        <v>4.3899999999999997</v>
      </c>
      <c r="J715" s="15">
        <v>4.34</v>
      </c>
      <c r="K715" s="16">
        <v>59.77</v>
      </c>
      <c r="L715" s="17">
        <v>60.61</v>
      </c>
      <c r="M715" s="18">
        <v>60.19</v>
      </c>
      <c r="N715" s="16">
        <v>4.29</v>
      </c>
      <c r="O715" s="17">
        <v>4.4000000000000004</v>
      </c>
      <c r="P715" s="18">
        <v>4.3499999999999996</v>
      </c>
    </row>
    <row r="716" spans="1:16" x14ac:dyDescent="0.25">
      <c r="A716" s="10">
        <v>43042</v>
      </c>
      <c r="B716" s="11">
        <v>60.29</v>
      </c>
      <c r="C716" s="12">
        <v>61.43</v>
      </c>
      <c r="D716" s="13">
        <v>60.86</v>
      </c>
      <c r="E716" s="11">
        <v>60.54</v>
      </c>
      <c r="F716" s="12">
        <v>61.4</v>
      </c>
      <c r="G716" s="13">
        <v>60.97</v>
      </c>
      <c r="H716" s="14">
        <v>4.3099999999999996</v>
      </c>
      <c r="I716" s="12">
        <v>4.37</v>
      </c>
      <c r="J716" s="15">
        <v>4.34</v>
      </c>
      <c r="K716" s="16">
        <v>59.89</v>
      </c>
      <c r="L716" s="17">
        <v>61.17</v>
      </c>
      <c r="M716" s="18">
        <v>60.53</v>
      </c>
      <c r="N716" s="16">
        <v>4.29</v>
      </c>
      <c r="O716" s="17">
        <v>4.41</v>
      </c>
      <c r="P716" s="18">
        <v>4.3499999999999996</v>
      </c>
    </row>
    <row r="717" spans="1:16" x14ac:dyDescent="0.25">
      <c r="A717" s="10">
        <v>43045</v>
      </c>
      <c r="B717" s="11">
        <v>60.32</v>
      </c>
      <c r="C717" s="12">
        <v>61.46</v>
      </c>
      <c r="D717" s="13">
        <v>60.89</v>
      </c>
      <c r="E717" s="11">
        <v>60.81</v>
      </c>
      <c r="F717" s="12">
        <v>61.12</v>
      </c>
      <c r="G717" s="13">
        <v>60.97</v>
      </c>
      <c r="H717" s="14">
        <v>4.29</v>
      </c>
      <c r="I717" s="12">
        <v>4.32</v>
      </c>
      <c r="J717" s="15">
        <v>4.3099999999999996</v>
      </c>
      <c r="K717" s="16">
        <v>60.2</v>
      </c>
      <c r="L717" s="17">
        <v>61.34</v>
      </c>
      <c r="M717" s="18">
        <v>60.77</v>
      </c>
      <c r="N717" s="16">
        <v>4.28</v>
      </c>
      <c r="O717" s="17">
        <v>4.3600000000000003</v>
      </c>
      <c r="P717" s="18">
        <v>4.32</v>
      </c>
    </row>
    <row r="718" spans="1:16" x14ac:dyDescent="0.25">
      <c r="A718" s="10">
        <v>43046</v>
      </c>
      <c r="B718" s="11">
        <v>60.32</v>
      </c>
      <c r="C718" s="12">
        <v>61.47</v>
      </c>
      <c r="D718" s="13">
        <v>60.9</v>
      </c>
      <c r="E718" s="11">
        <v>60.63</v>
      </c>
      <c r="F718" s="12">
        <v>61.51</v>
      </c>
      <c r="G718" s="13">
        <v>61.07</v>
      </c>
      <c r="H718" s="14">
        <v>4.2699999999999996</v>
      </c>
      <c r="I718" s="12">
        <v>4.33</v>
      </c>
      <c r="J718" s="15">
        <v>4.3</v>
      </c>
      <c r="K718" s="16">
        <v>59.98</v>
      </c>
      <c r="L718" s="17">
        <v>61.12</v>
      </c>
      <c r="M718" s="18">
        <v>60.55</v>
      </c>
      <c r="N718" s="16">
        <v>4.2699999999999996</v>
      </c>
      <c r="O718" s="17">
        <v>4.3600000000000003</v>
      </c>
      <c r="P718" s="18">
        <v>4.32</v>
      </c>
    </row>
    <row r="719" spans="1:16" x14ac:dyDescent="0.25">
      <c r="A719" s="10">
        <v>43047</v>
      </c>
      <c r="B719" s="11">
        <v>60.29</v>
      </c>
      <c r="C719" s="12">
        <v>61.44</v>
      </c>
      <c r="D719" s="13">
        <v>60.87</v>
      </c>
      <c r="E719" s="11">
        <v>60.68</v>
      </c>
      <c r="F719" s="12">
        <v>61.14</v>
      </c>
      <c r="G719" s="13">
        <v>60.91</v>
      </c>
      <c r="H719" s="14">
        <v>4.2699999999999996</v>
      </c>
      <c r="I719" s="12">
        <v>4.37</v>
      </c>
      <c r="J719" s="15">
        <v>4.32</v>
      </c>
      <c r="K719" s="16">
        <v>59.95</v>
      </c>
      <c r="L719" s="17">
        <v>61.12</v>
      </c>
      <c r="M719" s="18">
        <v>60.54</v>
      </c>
      <c r="N719" s="16">
        <v>4.28</v>
      </c>
      <c r="O719" s="17">
        <v>4.37</v>
      </c>
      <c r="P719" s="18">
        <v>4.33</v>
      </c>
    </row>
    <row r="720" spans="1:16" x14ac:dyDescent="0.25">
      <c r="A720" s="10">
        <v>43048</v>
      </c>
      <c r="B720" s="11">
        <v>60.3</v>
      </c>
      <c r="C720" s="12">
        <v>61.44</v>
      </c>
      <c r="D720" s="13">
        <v>60.87</v>
      </c>
      <c r="E720" s="11">
        <v>60.62</v>
      </c>
      <c r="F720" s="12">
        <v>61.13</v>
      </c>
      <c r="G720" s="13">
        <v>60.88</v>
      </c>
      <c r="H720" s="14">
        <v>4.26</v>
      </c>
      <c r="I720" s="12">
        <v>4.3099999999999996</v>
      </c>
      <c r="J720" s="15">
        <v>4.29</v>
      </c>
      <c r="K720" s="16">
        <v>59.82</v>
      </c>
      <c r="L720" s="17">
        <v>60.92</v>
      </c>
      <c r="M720" s="18">
        <v>60.37</v>
      </c>
      <c r="N720" s="16">
        <v>4.29</v>
      </c>
      <c r="O720" s="17">
        <v>4.38</v>
      </c>
      <c r="P720" s="18">
        <v>4.34</v>
      </c>
    </row>
    <row r="721" spans="1:16" x14ac:dyDescent="0.25">
      <c r="A721" s="10">
        <v>43052</v>
      </c>
      <c r="B721" s="11">
        <v>60.28</v>
      </c>
      <c r="C721" s="12">
        <v>61.4</v>
      </c>
      <c r="D721" s="13">
        <v>60.84</v>
      </c>
      <c r="E721" s="11">
        <v>60.6</v>
      </c>
      <c r="F721" s="12">
        <v>60.99</v>
      </c>
      <c r="G721" s="13">
        <v>60.8</v>
      </c>
      <c r="H721" s="14">
        <v>4.1900000000000004</v>
      </c>
      <c r="I721" s="12">
        <v>4.26</v>
      </c>
      <c r="J721" s="15">
        <v>4.2300000000000004</v>
      </c>
      <c r="K721" s="16">
        <v>60.08</v>
      </c>
      <c r="L721" s="17">
        <v>61.33</v>
      </c>
      <c r="M721" s="18">
        <v>60.71</v>
      </c>
      <c r="N721" s="16">
        <v>4.24</v>
      </c>
      <c r="O721" s="17">
        <v>4.37</v>
      </c>
      <c r="P721" s="18">
        <v>4.3099999999999996</v>
      </c>
    </row>
    <row r="722" spans="1:16" x14ac:dyDescent="0.25">
      <c r="A722" s="10">
        <v>43053</v>
      </c>
      <c r="B722" s="11">
        <v>60.22</v>
      </c>
      <c r="C722" s="12">
        <v>61.37</v>
      </c>
      <c r="D722" s="13">
        <v>60.8</v>
      </c>
      <c r="E722" s="11">
        <v>60.4</v>
      </c>
      <c r="F722" s="12">
        <v>61.19</v>
      </c>
      <c r="G722" s="13">
        <v>60.8</v>
      </c>
      <c r="H722" s="14">
        <v>4.17</v>
      </c>
      <c r="I722" s="12">
        <v>4.25</v>
      </c>
      <c r="J722" s="15">
        <v>4.21</v>
      </c>
      <c r="K722" s="16">
        <v>60.17</v>
      </c>
      <c r="L722" s="17">
        <v>61.26</v>
      </c>
      <c r="M722" s="18">
        <v>60.72</v>
      </c>
      <c r="N722" s="16">
        <v>4.17</v>
      </c>
      <c r="O722" s="17">
        <v>4.28</v>
      </c>
      <c r="P722" s="18">
        <v>4.2300000000000004</v>
      </c>
    </row>
    <row r="723" spans="1:16" x14ac:dyDescent="0.25">
      <c r="A723" s="10">
        <v>43054</v>
      </c>
      <c r="B723" s="11">
        <v>60.22</v>
      </c>
      <c r="C723" s="12">
        <v>61.35</v>
      </c>
      <c r="D723" s="13">
        <v>60.78</v>
      </c>
      <c r="E723" s="11">
        <v>60.49</v>
      </c>
      <c r="F723" s="12">
        <v>60.97</v>
      </c>
      <c r="G723" s="13">
        <v>60.73</v>
      </c>
      <c r="H723" s="14">
        <v>4.2</v>
      </c>
      <c r="I723" s="12">
        <v>4.25</v>
      </c>
      <c r="J723" s="15">
        <v>4.2300000000000004</v>
      </c>
      <c r="K723" s="16">
        <v>60.29</v>
      </c>
      <c r="L723" s="17">
        <v>61.31</v>
      </c>
      <c r="M723" s="18">
        <v>60.8</v>
      </c>
      <c r="N723" s="16">
        <v>4.16</v>
      </c>
      <c r="O723" s="17">
        <v>4.26</v>
      </c>
      <c r="P723" s="18">
        <v>4.21</v>
      </c>
    </row>
    <row r="724" spans="1:16" x14ac:dyDescent="0.25">
      <c r="A724" s="10">
        <v>43055</v>
      </c>
      <c r="B724" s="11">
        <v>60.21</v>
      </c>
      <c r="C724" s="12">
        <v>61.37</v>
      </c>
      <c r="D724" s="13">
        <v>60.79</v>
      </c>
      <c r="E724" s="11">
        <v>60.51</v>
      </c>
      <c r="F724" s="12">
        <v>61.08</v>
      </c>
      <c r="G724" s="13">
        <v>60.8</v>
      </c>
      <c r="H724" s="14">
        <v>4.2</v>
      </c>
      <c r="I724" s="12">
        <v>4.26</v>
      </c>
      <c r="J724" s="15">
        <v>4.2300000000000004</v>
      </c>
      <c r="K724" s="16">
        <v>60.2</v>
      </c>
      <c r="L724" s="17">
        <v>61.5</v>
      </c>
      <c r="M724" s="18">
        <v>60.85</v>
      </c>
      <c r="N724" s="16">
        <v>4.18</v>
      </c>
      <c r="O724" s="17">
        <v>4.28</v>
      </c>
      <c r="P724" s="18">
        <v>4.2300000000000004</v>
      </c>
    </row>
    <row r="725" spans="1:16" x14ac:dyDescent="0.25">
      <c r="A725" s="10">
        <v>43056</v>
      </c>
      <c r="B725" s="11">
        <v>60.23</v>
      </c>
      <c r="C725" s="12">
        <v>61.35</v>
      </c>
      <c r="D725" s="13">
        <v>60.79</v>
      </c>
      <c r="E725" s="11">
        <v>60.37</v>
      </c>
      <c r="F725" s="12">
        <v>60.99</v>
      </c>
      <c r="G725" s="13">
        <v>60.68</v>
      </c>
      <c r="H725" s="14">
        <v>4.25</v>
      </c>
      <c r="I725" s="12">
        <v>4.34</v>
      </c>
      <c r="J725" s="15">
        <v>4.3</v>
      </c>
      <c r="K725" s="16">
        <v>60.1</v>
      </c>
      <c r="L725" s="17">
        <v>61.35</v>
      </c>
      <c r="M725" s="18">
        <v>60.73</v>
      </c>
      <c r="N725" s="16">
        <v>4.1900000000000004</v>
      </c>
      <c r="O725" s="17">
        <v>4.2699999999999996</v>
      </c>
      <c r="P725" s="18">
        <v>4.2300000000000004</v>
      </c>
    </row>
    <row r="726" spans="1:16" x14ac:dyDescent="0.25">
      <c r="A726" s="10">
        <v>43059</v>
      </c>
      <c r="B726" s="11">
        <v>60.25</v>
      </c>
      <c r="C726" s="12">
        <v>61.39</v>
      </c>
      <c r="D726" s="13">
        <v>60.82</v>
      </c>
      <c r="E726" s="11">
        <v>60.37</v>
      </c>
      <c r="F726" s="12">
        <v>60.92</v>
      </c>
      <c r="G726" s="13">
        <v>60.65</v>
      </c>
      <c r="H726" s="14">
        <v>4.3</v>
      </c>
      <c r="I726" s="12">
        <v>4.33</v>
      </c>
      <c r="J726" s="15">
        <v>4.32</v>
      </c>
      <c r="K726" s="16">
        <v>60.04</v>
      </c>
      <c r="L726" s="17">
        <v>61.35</v>
      </c>
      <c r="M726" s="18">
        <v>60.7</v>
      </c>
      <c r="N726" s="16">
        <v>4.16</v>
      </c>
      <c r="O726" s="17">
        <v>4.25</v>
      </c>
      <c r="P726" s="18">
        <v>4.21</v>
      </c>
    </row>
    <row r="727" spans="1:16" x14ac:dyDescent="0.25">
      <c r="A727" s="10">
        <v>43060</v>
      </c>
      <c r="B727" s="11">
        <v>60.24</v>
      </c>
      <c r="C727" s="12">
        <v>61.41</v>
      </c>
      <c r="D727" s="13">
        <v>60.83</v>
      </c>
      <c r="E727" s="11">
        <v>60.67</v>
      </c>
      <c r="F727" s="12">
        <v>61</v>
      </c>
      <c r="G727" s="13">
        <v>60.84</v>
      </c>
      <c r="H727" s="14">
        <v>4.34</v>
      </c>
      <c r="I727" s="12">
        <v>4.3899999999999997</v>
      </c>
      <c r="J727" s="15">
        <v>4.37</v>
      </c>
      <c r="K727" s="16">
        <v>60.1</v>
      </c>
      <c r="L727" s="17">
        <v>61.2</v>
      </c>
      <c r="M727" s="18">
        <v>60.65</v>
      </c>
      <c r="N727" s="16">
        <v>4.18</v>
      </c>
      <c r="O727" s="17">
        <v>4.2699999999999996</v>
      </c>
      <c r="P727" s="18">
        <v>4.2300000000000004</v>
      </c>
    </row>
    <row r="728" spans="1:16" x14ac:dyDescent="0.25">
      <c r="A728" s="10">
        <v>43061</v>
      </c>
      <c r="B728" s="11">
        <v>60.26</v>
      </c>
      <c r="C728" s="12">
        <v>61.4</v>
      </c>
      <c r="D728" s="13">
        <v>60.83</v>
      </c>
      <c r="E728" s="11">
        <v>60.29</v>
      </c>
      <c r="F728" s="12">
        <v>60.93</v>
      </c>
      <c r="G728" s="13">
        <v>60.61</v>
      </c>
      <c r="H728" s="14">
        <v>4.32</v>
      </c>
      <c r="I728" s="12">
        <v>4.3600000000000003</v>
      </c>
      <c r="J728" s="15">
        <v>4.34</v>
      </c>
      <c r="K728" s="16">
        <v>59.74</v>
      </c>
      <c r="L728" s="17">
        <v>61.05</v>
      </c>
      <c r="M728" s="18">
        <v>60.4</v>
      </c>
      <c r="N728" s="16">
        <v>4.1900000000000004</v>
      </c>
      <c r="O728" s="17">
        <v>4.28</v>
      </c>
      <c r="P728" s="18">
        <v>4.24</v>
      </c>
    </row>
    <row r="729" spans="1:16" x14ac:dyDescent="0.25">
      <c r="A729" s="10">
        <v>43062</v>
      </c>
      <c r="B729" s="11">
        <v>60.24</v>
      </c>
      <c r="C729" s="12">
        <v>61.39</v>
      </c>
      <c r="D729" s="13">
        <v>60.81</v>
      </c>
      <c r="E729" s="11">
        <v>60.33</v>
      </c>
      <c r="F729" s="12">
        <v>61.15</v>
      </c>
      <c r="G729" s="13">
        <v>60.74</v>
      </c>
      <c r="H729" s="14">
        <v>4.34</v>
      </c>
      <c r="I729" s="12">
        <v>4.4400000000000004</v>
      </c>
      <c r="J729" s="15">
        <v>4.3899999999999997</v>
      </c>
      <c r="K729" s="16">
        <v>59.84</v>
      </c>
      <c r="L729" s="17">
        <v>60.98</v>
      </c>
      <c r="M729" s="18">
        <v>60.41</v>
      </c>
      <c r="N729" s="16">
        <v>4.3</v>
      </c>
      <c r="O729" s="17">
        <v>4.38</v>
      </c>
      <c r="P729" s="18">
        <v>4.34</v>
      </c>
    </row>
    <row r="730" spans="1:16" x14ac:dyDescent="0.25">
      <c r="A730" s="10">
        <v>43063</v>
      </c>
      <c r="B730" s="11">
        <v>60.18</v>
      </c>
      <c r="C730" s="12">
        <v>61.35</v>
      </c>
      <c r="D730" s="13">
        <v>60.77</v>
      </c>
      <c r="E730" s="11">
        <v>60.14</v>
      </c>
      <c r="F730" s="12">
        <v>60.95</v>
      </c>
      <c r="G730" s="13">
        <v>60.55</v>
      </c>
      <c r="H730" s="14">
        <v>4.32</v>
      </c>
      <c r="I730" s="12">
        <v>4.37</v>
      </c>
      <c r="J730" s="15">
        <v>4.3499999999999996</v>
      </c>
      <c r="K730" s="16">
        <v>59.95</v>
      </c>
      <c r="L730" s="17">
        <v>61.07</v>
      </c>
      <c r="M730" s="18">
        <v>60.51</v>
      </c>
      <c r="N730" s="16">
        <v>4.29</v>
      </c>
      <c r="O730" s="17">
        <v>4.37</v>
      </c>
      <c r="P730" s="18">
        <v>4.33</v>
      </c>
    </row>
    <row r="731" spans="1:16" x14ac:dyDescent="0.25">
      <c r="A731" s="10">
        <v>43066</v>
      </c>
      <c r="B731" s="11">
        <v>60.13</v>
      </c>
      <c r="C731" s="12">
        <v>61.29</v>
      </c>
      <c r="D731" s="13">
        <v>60.71</v>
      </c>
      <c r="E731" s="11">
        <v>60.14</v>
      </c>
      <c r="F731" s="12">
        <v>60.7</v>
      </c>
      <c r="G731" s="13">
        <v>60.42</v>
      </c>
      <c r="H731" s="14">
        <v>4.32</v>
      </c>
      <c r="I731" s="12">
        <v>4.3600000000000003</v>
      </c>
      <c r="J731" s="15">
        <v>4.34</v>
      </c>
      <c r="K731" s="16">
        <v>59.94</v>
      </c>
      <c r="L731" s="17">
        <v>61.06</v>
      </c>
      <c r="M731" s="18">
        <v>60.5</v>
      </c>
      <c r="N731" s="16">
        <v>4.24</v>
      </c>
      <c r="O731" s="17">
        <v>4.3499999999999996</v>
      </c>
      <c r="P731" s="18">
        <v>4.3</v>
      </c>
    </row>
    <row r="732" spans="1:16" x14ac:dyDescent="0.25">
      <c r="A732" s="10">
        <v>43067</v>
      </c>
      <c r="B732" s="11">
        <v>60.1</v>
      </c>
      <c r="C732" s="12">
        <v>61.26</v>
      </c>
      <c r="D732" s="13">
        <v>60.68</v>
      </c>
      <c r="E732" s="11">
        <v>60.2</v>
      </c>
      <c r="F732" s="12">
        <v>61.01</v>
      </c>
      <c r="G732" s="13">
        <v>60.61</v>
      </c>
      <c r="H732" s="14">
        <v>4.3499999999999996</v>
      </c>
      <c r="I732" s="12">
        <v>4.41</v>
      </c>
      <c r="J732" s="15">
        <v>4.38</v>
      </c>
      <c r="K732" s="16">
        <v>60.3</v>
      </c>
      <c r="L732" s="17">
        <v>61.28</v>
      </c>
      <c r="M732" s="18">
        <v>60.79</v>
      </c>
      <c r="N732" s="16">
        <v>4.24</v>
      </c>
      <c r="O732" s="17">
        <v>4.3499999999999996</v>
      </c>
      <c r="P732" s="18">
        <v>4.3</v>
      </c>
    </row>
    <row r="733" spans="1:16" x14ac:dyDescent="0.25">
      <c r="A733" s="10">
        <v>43068</v>
      </c>
      <c r="B733" s="11">
        <v>60.09</v>
      </c>
      <c r="C733" s="12">
        <v>61.24</v>
      </c>
      <c r="D733" s="13">
        <v>60.67</v>
      </c>
      <c r="E733" s="11">
        <v>60.51</v>
      </c>
      <c r="F733" s="12">
        <v>60.82</v>
      </c>
      <c r="G733" s="13">
        <v>60.67</v>
      </c>
      <c r="H733" s="14">
        <v>4.3899999999999997</v>
      </c>
      <c r="I733" s="12">
        <v>4.4400000000000004</v>
      </c>
      <c r="J733" s="15">
        <v>4.42</v>
      </c>
      <c r="K733" s="16">
        <v>60.03</v>
      </c>
      <c r="L733" s="17">
        <v>61.27</v>
      </c>
      <c r="M733" s="18">
        <v>60.65</v>
      </c>
      <c r="N733" s="16">
        <v>4.3099999999999996</v>
      </c>
      <c r="O733" s="17">
        <v>4.3899999999999997</v>
      </c>
      <c r="P733" s="18">
        <v>4.3499999999999996</v>
      </c>
    </row>
    <row r="734" spans="1:16" x14ac:dyDescent="0.25">
      <c r="A734" s="10">
        <v>43069</v>
      </c>
      <c r="B734" s="11">
        <v>60.07</v>
      </c>
      <c r="C734" s="12">
        <v>61.2</v>
      </c>
      <c r="D734" s="13">
        <v>60.63</v>
      </c>
      <c r="E734" s="11">
        <v>60.16</v>
      </c>
      <c r="F734" s="12">
        <v>60.99</v>
      </c>
      <c r="G734" s="13">
        <v>60.58</v>
      </c>
      <c r="H734" s="14">
        <v>4.38</v>
      </c>
      <c r="I734" s="12">
        <v>4.5</v>
      </c>
      <c r="J734" s="15">
        <v>4.4400000000000004</v>
      </c>
      <c r="K734" s="16">
        <v>60.07</v>
      </c>
      <c r="L734" s="17">
        <v>61.12</v>
      </c>
      <c r="M734" s="18">
        <v>60.6</v>
      </c>
      <c r="N734" s="16">
        <v>4.3</v>
      </c>
      <c r="O734" s="17">
        <v>4.4000000000000004</v>
      </c>
      <c r="P734" s="18">
        <v>4.3499999999999996</v>
      </c>
    </row>
    <row r="735" spans="1:16" x14ac:dyDescent="0.25">
      <c r="A735" s="10">
        <v>43070</v>
      </c>
      <c r="B735" s="11">
        <v>60.04</v>
      </c>
      <c r="C735" s="12">
        <v>61.2</v>
      </c>
      <c r="D735" s="13">
        <v>60.62</v>
      </c>
      <c r="E735" s="11">
        <v>60.08</v>
      </c>
      <c r="F735" s="12">
        <v>60.88</v>
      </c>
      <c r="G735" s="13">
        <v>60.48</v>
      </c>
      <c r="H735" s="14">
        <v>4.3899999999999997</v>
      </c>
      <c r="I735" s="12">
        <v>4.46</v>
      </c>
      <c r="J735" s="15">
        <v>4.43</v>
      </c>
      <c r="K735" s="16">
        <v>59.88</v>
      </c>
      <c r="L735" s="17">
        <v>61.03</v>
      </c>
      <c r="M735" s="18">
        <v>60.46</v>
      </c>
      <c r="N735" s="16">
        <v>4.34</v>
      </c>
      <c r="O735" s="17">
        <v>4.43</v>
      </c>
      <c r="P735" s="18">
        <v>4.3899999999999997</v>
      </c>
    </row>
    <row r="736" spans="1:16" x14ac:dyDescent="0.25">
      <c r="A736" s="10">
        <v>43073</v>
      </c>
      <c r="B736" s="11">
        <v>59.96</v>
      </c>
      <c r="C736" s="12">
        <v>61.08</v>
      </c>
      <c r="D736" s="13">
        <v>60.52</v>
      </c>
      <c r="E736" s="11">
        <v>60.02</v>
      </c>
      <c r="F736" s="12">
        <v>60.76</v>
      </c>
      <c r="G736" s="13">
        <v>60.39</v>
      </c>
      <c r="H736" s="14">
        <v>4.3600000000000003</v>
      </c>
      <c r="I736" s="12">
        <v>4.42</v>
      </c>
      <c r="J736" s="15">
        <v>4.3899999999999997</v>
      </c>
      <c r="K736" s="16">
        <v>59.82</v>
      </c>
      <c r="L736" s="17">
        <v>61.07</v>
      </c>
      <c r="M736" s="18">
        <v>60.45</v>
      </c>
      <c r="N736" s="16">
        <v>4.28</v>
      </c>
      <c r="O736" s="17">
        <v>4.38</v>
      </c>
      <c r="P736" s="18">
        <v>4.33</v>
      </c>
    </row>
    <row r="737" spans="1:16" x14ac:dyDescent="0.25">
      <c r="A737" s="10">
        <v>43074</v>
      </c>
      <c r="B737" s="11">
        <v>59.84</v>
      </c>
      <c r="C737" s="12">
        <v>60.98</v>
      </c>
      <c r="D737" s="13">
        <v>60.41</v>
      </c>
      <c r="E737" s="11">
        <v>59.97</v>
      </c>
      <c r="F737" s="12">
        <v>60.55</v>
      </c>
      <c r="G737" s="13">
        <v>60.26</v>
      </c>
      <c r="H737" s="14">
        <v>4.41</v>
      </c>
      <c r="I737" s="12">
        <v>4.49</v>
      </c>
      <c r="J737" s="15">
        <v>4.45</v>
      </c>
      <c r="K737" s="16">
        <v>60</v>
      </c>
      <c r="L737" s="17">
        <v>61.2</v>
      </c>
      <c r="M737" s="18">
        <v>60.6</v>
      </c>
      <c r="N737" s="16">
        <v>4.3499999999999996</v>
      </c>
      <c r="O737" s="17">
        <v>4.42</v>
      </c>
      <c r="P737" s="18">
        <v>4.3899999999999997</v>
      </c>
    </row>
    <row r="738" spans="1:16" x14ac:dyDescent="0.25">
      <c r="A738" s="10">
        <v>43075</v>
      </c>
      <c r="B738" s="11">
        <v>59.72</v>
      </c>
      <c r="C738" s="12">
        <v>60.87</v>
      </c>
      <c r="D738" s="13">
        <v>60.3</v>
      </c>
      <c r="E738" s="11">
        <v>60.04</v>
      </c>
      <c r="F738" s="12">
        <v>60.5</v>
      </c>
      <c r="G738" s="13">
        <v>60.27</v>
      </c>
      <c r="H738" s="14">
        <v>4.43</v>
      </c>
      <c r="I738" s="12">
        <v>4.47</v>
      </c>
      <c r="J738" s="15">
        <v>4.45</v>
      </c>
      <c r="K738" s="16">
        <v>60.1</v>
      </c>
      <c r="L738" s="17">
        <v>61.3</v>
      </c>
      <c r="M738" s="18">
        <v>60.7</v>
      </c>
      <c r="N738" s="16">
        <v>4.33</v>
      </c>
      <c r="O738" s="17">
        <v>4.41</v>
      </c>
      <c r="P738" s="18">
        <v>4.37</v>
      </c>
    </row>
    <row r="739" spans="1:16" x14ac:dyDescent="0.25">
      <c r="A739" s="10">
        <v>43076</v>
      </c>
      <c r="B739" s="11">
        <v>59.65</v>
      </c>
      <c r="C739" s="12">
        <v>60.8</v>
      </c>
      <c r="D739" s="13">
        <v>60.23</v>
      </c>
      <c r="E739" s="11">
        <v>59.75</v>
      </c>
      <c r="F739" s="12">
        <v>60.34</v>
      </c>
      <c r="G739" s="13">
        <v>60.05</v>
      </c>
      <c r="H739" s="14">
        <v>4.4000000000000004</v>
      </c>
      <c r="I739" s="12">
        <v>4.47</v>
      </c>
      <c r="J739" s="15">
        <v>4.4400000000000004</v>
      </c>
      <c r="K739" s="16">
        <v>59.99</v>
      </c>
      <c r="L739" s="17">
        <v>61.11</v>
      </c>
      <c r="M739" s="18">
        <v>60.55</v>
      </c>
      <c r="N739" s="16">
        <v>4.3499999999999996</v>
      </c>
      <c r="O739" s="17">
        <v>4.45</v>
      </c>
      <c r="P739" s="18">
        <v>4.4000000000000004</v>
      </c>
    </row>
    <row r="740" spans="1:16" x14ac:dyDescent="0.25">
      <c r="A740" s="10">
        <v>43077</v>
      </c>
      <c r="B740" s="11">
        <v>59.55</v>
      </c>
      <c r="C740" s="12">
        <v>60.7</v>
      </c>
      <c r="D740" s="13">
        <v>60.13</v>
      </c>
      <c r="E740" s="11">
        <v>59.72</v>
      </c>
      <c r="F740" s="12">
        <v>60.51</v>
      </c>
      <c r="G740" s="13">
        <v>60.12</v>
      </c>
      <c r="H740" s="14">
        <v>4.37</v>
      </c>
      <c r="I740" s="12">
        <v>4.45</v>
      </c>
      <c r="J740" s="15">
        <v>4.41</v>
      </c>
      <c r="K740" s="16">
        <v>59.99</v>
      </c>
      <c r="L740" s="17">
        <v>61.16</v>
      </c>
      <c r="M740" s="18">
        <v>60.58</v>
      </c>
      <c r="N740" s="16">
        <v>4.32</v>
      </c>
      <c r="O740" s="17">
        <v>4.41</v>
      </c>
      <c r="P740" s="18">
        <v>4.37</v>
      </c>
    </row>
    <row r="741" spans="1:16" x14ac:dyDescent="0.25">
      <c r="A741" s="10">
        <v>43080</v>
      </c>
      <c r="B741" s="11">
        <v>59.44</v>
      </c>
      <c r="C741" s="12">
        <v>60.6</v>
      </c>
      <c r="D741" s="13">
        <v>60.02</v>
      </c>
      <c r="E741" s="11">
        <v>59.68</v>
      </c>
      <c r="F741" s="12">
        <v>60.14</v>
      </c>
      <c r="G741" s="13">
        <v>59.91</v>
      </c>
      <c r="H741" s="14">
        <v>4.34</v>
      </c>
      <c r="I741" s="12">
        <v>4.41</v>
      </c>
      <c r="J741" s="15">
        <v>4.38</v>
      </c>
      <c r="K741" s="16">
        <v>59.9</v>
      </c>
      <c r="L741" s="17">
        <v>61.17</v>
      </c>
      <c r="M741" s="18">
        <v>60.54</v>
      </c>
      <c r="N741" s="16">
        <v>4.33</v>
      </c>
      <c r="O741" s="17">
        <v>4.4400000000000004</v>
      </c>
      <c r="P741" s="18">
        <v>4.3899999999999997</v>
      </c>
    </row>
    <row r="742" spans="1:16" x14ac:dyDescent="0.25">
      <c r="A742" s="10">
        <v>43081</v>
      </c>
      <c r="B742" s="11">
        <v>59.36</v>
      </c>
      <c r="C742" s="12">
        <v>60.5</v>
      </c>
      <c r="D742" s="13">
        <v>59.93</v>
      </c>
      <c r="E742" s="11">
        <v>59.63</v>
      </c>
      <c r="F742" s="12">
        <v>60.16</v>
      </c>
      <c r="G742" s="13">
        <v>59.9</v>
      </c>
      <c r="H742" s="14">
        <v>4.3499999999999996</v>
      </c>
      <c r="I742" s="12">
        <v>4.45</v>
      </c>
      <c r="J742" s="15">
        <v>4.4000000000000004</v>
      </c>
      <c r="K742" s="16">
        <v>60.04</v>
      </c>
      <c r="L742" s="17">
        <v>61.24</v>
      </c>
      <c r="M742" s="18">
        <v>60.64</v>
      </c>
      <c r="N742" s="16">
        <v>4.3</v>
      </c>
      <c r="O742" s="17">
        <v>4.41</v>
      </c>
      <c r="P742" s="18">
        <v>4.3600000000000003</v>
      </c>
    </row>
    <row r="743" spans="1:16" x14ac:dyDescent="0.25">
      <c r="A743" s="10">
        <v>43082</v>
      </c>
      <c r="B743" s="11">
        <v>59.28</v>
      </c>
      <c r="C743" s="12">
        <v>60.43</v>
      </c>
      <c r="D743" s="13">
        <v>59.86</v>
      </c>
      <c r="E743" s="11">
        <v>59.35</v>
      </c>
      <c r="F743" s="12">
        <v>60.31</v>
      </c>
      <c r="G743" s="13">
        <v>59.83</v>
      </c>
      <c r="H743" s="14">
        <v>4.34</v>
      </c>
      <c r="I743" s="12">
        <v>4.49</v>
      </c>
      <c r="J743" s="15">
        <v>4.42</v>
      </c>
      <c r="K743" s="16">
        <v>60.17</v>
      </c>
      <c r="L743" s="17">
        <v>61.36</v>
      </c>
      <c r="M743" s="18">
        <v>60.77</v>
      </c>
      <c r="N743" s="16">
        <v>4.33</v>
      </c>
      <c r="O743" s="17">
        <v>4.42</v>
      </c>
      <c r="P743" s="18">
        <v>4.38</v>
      </c>
    </row>
    <row r="744" spans="1:16" x14ac:dyDescent="0.25">
      <c r="A744" s="10">
        <v>43083</v>
      </c>
      <c r="B744" s="11">
        <v>59.2</v>
      </c>
      <c r="C744" s="12">
        <v>60.36</v>
      </c>
      <c r="D744" s="13">
        <v>59.78</v>
      </c>
      <c r="E744" s="11">
        <v>59.25</v>
      </c>
      <c r="F744" s="12">
        <v>60.14</v>
      </c>
      <c r="G744" s="13">
        <v>59.7</v>
      </c>
      <c r="H744" s="14">
        <v>4.41</v>
      </c>
      <c r="I744" s="12">
        <v>4.45</v>
      </c>
      <c r="J744" s="15">
        <v>4.43</v>
      </c>
      <c r="K744" s="16">
        <v>60.12</v>
      </c>
      <c r="L744" s="17">
        <v>61.23</v>
      </c>
      <c r="M744" s="18">
        <v>60.68</v>
      </c>
      <c r="N744" s="16">
        <v>4.3099999999999996</v>
      </c>
      <c r="O744" s="17">
        <v>4.41</v>
      </c>
      <c r="P744" s="18">
        <v>4.3600000000000003</v>
      </c>
    </row>
    <row r="745" spans="1:16" x14ac:dyDescent="0.25">
      <c r="A745" s="10">
        <v>43084</v>
      </c>
      <c r="B745" s="11">
        <v>59.14</v>
      </c>
      <c r="C745" s="12">
        <v>60.28</v>
      </c>
      <c r="D745" s="13">
        <v>59.7</v>
      </c>
      <c r="E745" s="11">
        <v>58.98</v>
      </c>
      <c r="F745" s="12">
        <v>59.91</v>
      </c>
      <c r="G745" s="13">
        <v>59.45</v>
      </c>
      <c r="H745" s="14">
        <v>4.42</v>
      </c>
      <c r="I745" s="12">
        <v>4.46</v>
      </c>
      <c r="J745" s="15">
        <v>4.4400000000000004</v>
      </c>
      <c r="K745" s="16">
        <v>60.26</v>
      </c>
      <c r="L745" s="17">
        <v>61.28</v>
      </c>
      <c r="M745" s="18">
        <v>60.77</v>
      </c>
      <c r="N745" s="16">
        <v>4.3099999999999996</v>
      </c>
      <c r="O745" s="17">
        <v>4.3899999999999997</v>
      </c>
      <c r="P745" s="18">
        <v>4.3499999999999996</v>
      </c>
    </row>
    <row r="746" spans="1:16" x14ac:dyDescent="0.25">
      <c r="A746" s="10">
        <v>43087</v>
      </c>
      <c r="B746" s="11">
        <v>59.01</v>
      </c>
      <c r="C746" s="12">
        <v>60.15</v>
      </c>
      <c r="D746" s="13">
        <v>59.58</v>
      </c>
      <c r="E746" s="11">
        <v>59.11</v>
      </c>
      <c r="F746" s="12">
        <v>59.7</v>
      </c>
      <c r="G746" s="13">
        <v>59.41</v>
      </c>
      <c r="H746" s="14">
        <v>4.53</v>
      </c>
      <c r="I746" s="12">
        <v>4.5599999999999996</v>
      </c>
      <c r="J746" s="15">
        <v>4.55</v>
      </c>
      <c r="K746" s="16">
        <v>60.14</v>
      </c>
      <c r="L746" s="17">
        <v>61.43</v>
      </c>
      <c r="M746" s="18">
        <v>60.79</v>
      </c>
      <c r="N746" s="16">
        <v>4.32</v>
      </c>
      <c r="O746" s="17">
        <v>4.41</v>
      </c>
      <c r="P746" s="18">
        <v>4.37</v>
      </c>
    </row>
    <row r="747" spans="1:16" x14ac:dyDescent="0.25">
      <c r="A747" s="10">
        <v>43088</v>
      </c>
      <c r="B747" s="11">
        <v>58.93</v>
      </c>
      <c r="C747" s="12">
        <v>60.07</v>
      </c>
      <c r="D747" s="13">
        <v>59.5</v>
      </c>
      <c r="E747" s="11">
        <v>59.02</v>
      </c>
      <c r="F747" s="12">
        <v>59.69</v>
      </c>
      <c r="G747" s="13">
        <v>59.36</v>
      </c>
      <c r="H747" s="14">
        <v>4.6100000000000003</v>
      </c>
      <c r="I747" s="12">
        <v>4.66</v>
      </c>
      <c r="J747" s="15">
        <v>4.6399999999999997</v>
      </c>
      <c r="K747" s="16">
        <v>59.99</v>
      </c>
      <c r="L747" s="17">
        <v>61.09</v>
      </c>
      <c r="M747" s="18">
        <v>60.54</v>
      </c>
      <c r="N747" s="16">
        <v>4.2699999999999996</v>
      </c>
      <c r="O747" s="17">
        <v>4.3899999999999997</v>
      </c>
      <c r="P747" s="18">
        <v>4.33</v>
      </c>
    </row>
    <row r="748" spans="1:16" x14ac:dyDescent="0.25">
      <c r="A748" s="10">
        <v>43089</v>
      </c>
      <c r="B748" s="11">
        <v>58.85</v>
      </c>
      <c r="C748" s="12">
        <v>59.99</v>
      </c>
      <c r="D748" s="13">
        <v>59.42</v>
      </c>
      <c r="E748" s="11">
        <v>58.82</v>
      </c>
      <c r="F748" s="12">
        <v>59.55</v>
      </c>
      <c r="G748" s="13">
        <v>59.19</v>
      </c>
      <c r="H748" s="14">
        <v>4.6100000000000003</v>
      </c>
      <c r="I748" s="12">
        <v>4.67</v>
      </c>
      <c r="J748" s="15">
        <v>4.6399999999999997</v>
      </c>
      <c r="K748" s="16">
        <v>59.53</v>
      </c>
      <c r="L748" s="17">
        <v>60.84</v>
      </c>
      <c r="M748" s="18">
        <v>60.19</v>
      </c>
      <c r="N748" s="16">
        <v>4.34</v>
      </c>
      <c r="O748" s="17">
        <v>4.4400000000000004</v>
      </c>
      <c r="P748" s="18">
        <v>4.3899999999999997</v>
      </c>
    </row>
    <row r="749" spans="1:16" x14ac:dyDescent="0.25">
      <c r="A749" s="10">
        <v>43090</v>
      </c>
      <c r="B749" s="11">
        <v>58.77</v>
      </c>
      <c r="C749" s="12">
        <v>59.88</v>
      </c>
      <c r="D749" s="13">
        <v>59.33</v>
      </c>
      <c r="E749" s="11">
        <v>58.66</v>
      </c>
      <c r="F749" s="12">
        <v>59.42</v>
      </c>
      <c r="G749" s="13">
        <v>59.04</v>
      </c>
      <c r="H749" s="14">
        <v>4.6100000000000003</v>
      </c>
      <c r="I749" s="12">
        <v>4.67</v>
      </c>
      <c r="J749" s="15">
        <v>4.6399999999999997</v>
      </c>
      <c r="K749" s="16">
        <v>59.58</v>
      </c>
      <c r="L749" s="17">
        <v>60.85</v>
      </c>
      <c r="M749" s="18">
        <v>60.22</v>
      </c>
      <c r="N749" s="16">
        <v>4.3600000000000003</v>
      </c>
      <c r="O749" s="17">
        <v>4.46</v>
      </c>
      <c r="P749" s="18">
        <v>4.41</v>
      </c>
    </row>
    <row r="750" spans="1:16" x14ac:dyDescent="0.25">
      <c r="A750" s="10">
        <v>43091</v>
      </c>
      <c r="B750" s="11">
        <v>58.63</v>
      </c>
      <c r="C750" s="12">
        <v>59.77</v>
      </c>
      <c r="D750" s="13">
        <v>59.2</v>
      </c>
      <c r="E750" s="11">
        <v>58.41</v>
      </c>
      <c r="F750" s="12">
        <v>59.39</v>
      </c>
      <c r="G750" s="13">
        <v>58.9</v>
      </c>
      <c r="H750" s="14">
        <v>4.5599999999999996</v>
      </c>
      <c r="I750" s="12">
        <v>4.66</v>
      </c>
      <c r="J750" s="15">
        <v>4.6100000000000003</v>
      </c>
      <c r="K750" s="16">
        <v>59.69</v>
      </c>
      <c r="L750" s="17">
        <v>60.76</v>
      </c>
      <c r="M750" s="18">
        <v>60.23</v>
      </c>
      <c r="N750" s="16">
        <v>4.3600000000000003</v>
      </c>
      <c r="O750" s="17">
        <v>4.45</v>
      </c>
      <c r="P750" s="18">
        <v>4.41</v>
      </c>
    </row>
    <row r="751" spans="1:16" x14ac:dyDescent="0.25">
      <c r="A751" s="10">
        <v>43095</v>
      </c>
      <c r="B751" s="11">
        <v>58.55</v>
      </c>
      <c r="C751" s="12">
        <v>59.71</v>
      </c>
      <c r="D751" s="13">
        <v>59.13</v>
      </c>
      <c r="E751" s="11">
        <v>58.6</v>
      </c>
      <c r="F751" s="12">
        <v>59.17</v>
      </c>
      <c r="G751" s="13">
        <v>58.89</v>
      </c>
      <c r="H751" s="14">
        <v>4.62</v>
      </c>
      <c r="I751" s="12">
        <v>4.7</v>
      </c>
      <c r="J751" s="15">
        <v>4.66</v>
      </c>
      <c r="K751" s="16">
        <v>59</v>
      </c>
      <c r="L751" s="17">
        <v>60.11</v>
      </c>
      <c r="M751" s="18">
        <v>59.56</v>
      </c>
      <c r="N751" s="16">
        <v>4.18</v>
      </c>
      <c r="O751" s="17">
        <v>4.26</v>
      </c>
      <c r="P751" s="18">
        <v>4.22</v>
      </c>
    </row>
    <row r="752" spans="1:16" x14ac:dyDescent="0.25">
      <c r="A752" s="10">
        <v>43096</v>
      </c>
      <c r="B752" s="11">
        <v>58.47</v>
      </c>
      <c r="C752" s="12">
        <v>59.62</v>
      </c>
      <c r="D752" s="13">
        <v>59.05</v>
      </c>
      <c r="E752" s="11">
        <v>58.61</v>
      </c>
      <c r="F752" s="12">
        <v>59.26</v>
      </c>
      <c r="G752" s="13">
        <v>58.94</v>
      </c>
      <c r="H752" s="14">
        <v>4.67</v>
      </c>
      <c r="I752" s="12">
        <v>4.7300000000000004</v>
      </c>
      <c r="J752" s="15">
        <v>4.7</v>
      </c>
      <c r="K752" s="16">
        <v>59.38</v>
      </c>
      <c r="L752" s="17">
        <v>60.58</v>
      </c>
      <c r="M752" s="18">
        <v>59.98</v>
      </c>
      <c r="N752" s="16">
        <v>4.1900000000000004</v>
      </c>
      <c r="O752" s="17">
        <v>4.28</v>
      </c>
      <c r="P752" s="18">
        <v>4.24</v>
      </c>
    </row>
    <row r="753" spans="1:16" x14ac:dyDescent="0.25">
      <c r="A753" s="10">
        <v>43097</v>
      </c>
      <c r="B753" s="11">
        <v>58.45</v>
      </c>
      <c r="C753" s="12">
        <v>59.61</v>
      </c>
      <c r="D753" s="13">
        <v>59.03</v>
      </c>
      <c r="E753" s="11">
        <v>58.48</v>
      </c>
      <c r="F753" s="12">
        <v>59.27</v>
      </c>
      <c r="G753" s="13">
        <v>58.88</v>
      </c>
      <c r="H753" s="14">
        <v>4.71</v>
      </c>
      <c r="I753" s="12">
        <v>4.8</v>
      </c>
      <c r="J753" s="15">
        <v>4.76</v>
      </c>
      <c r="K753" s="16">
        <v>59.4</v>
      </c>
      <c r="L753" s="17">
        <v>60.51</v>
      </c>
      <c r="M753" s="18">
        <v>59.96</v>
      </c>
      <c r="N753" s="16">
        <v>4.26</v>
      </c>
      <c r="O753" s="17">
        <v>4.3499999999999996</v>
      </c>
      <c r="P753" s="18">
        <v>4.3099999999999996</v>
      </c>
    </row>
    <row r="754" spans="1:16" x14ac:dyDescent="0.25">
      <c r="A754" s="10">
        <v>43098</v>
      </c>
      <c r="B754" s="11">
        <v>58.44</v>
      </c>
      <c r="C754" s="12">
        <v>59.6</v>
      </c>
      <c r="D754" s="13">
        <v>59.02</v>
      </c>
      <c r="E754" s="11">
        <v>58.53</v>
      </c>
      <c r="F754" s="12">
        <v>59.3</v>
      </c>
      <c r="G754" s="13">
        <v>58.92</v>
      </c>
      <c r="H754" s="14">
        <v>4.7</v>
      </c>
      <c r="I754" s="12">
        <v>4.82</v>
      </c>
      <c r="J754" s="15">
        <v>4.76</v>
      </c>
      <c r="K754" s="16">
        <v>59.38</v>
      </c>
      <c r="L754" s="17">
        <v>60.46</v>
      </c>
      <c r="M754" s="18">
        <v>59.92</v>
      </c>
      <c r="N754" s="16">
        <v>4.26</v>
      </c>
      <c r="O754" s="17">
        <v>4.3499999999999996</v>
      </c>
      <c r="P754" s="18">
        <v>4.3099999999999996</v>
      </c>
    </row>
    <row r="755" spans="1:16" x14ac:dyDescent="0.25">
      <c r="A755" s="10">
        <v>43102</v>
      </c>
      <c r="B755" s="11">
        <v>58.4</v>
      </c>
      <c r="C755" s="12">
        <v>59.56</v>
      </c>
      <c r="D755" s="13">
        <v>58.98</v>
      </c>
      <c r="E755" s="11">
        <v>58.38</v>
      </c>
      <c r="F755" s="12">
        <v>59.16</v>
      </c>
      <c r="G755" s="13">
        <v>58.77</v>
      </c>
      <c r="H755" s="14">
        <v>4.71</v>
      </c>
      <c r="I755" s="12">
        <v>4.8099999999999996</v>
      </c>
      <c r="J755" s="15">
        <v>4.76</v>
      </c>
      <c r="K755" s="16">
        <v>59.35</v>
      </c>
      <c r="L755" s="17">
        <v>60.63</v>
      </c>
      <c r="M755" s="18">
        <v>59.99</v>
      </c>
      <c r="N755" s="16">
        <v>4.3499999999999996</v>
      </c>
      <c r="O755" s="17">
        <v>4.4400000000000004</v>
      </c>
      <c r="P755" s="18">
        <v>4.4000000000000004</v>
      </c>
    </row>
    <row r="756" spans="1:16" x14ac:dyDescent="0.25">
      <c r="A756" s="10">
        <v>43103</v>
      </c>
      <c r="B756" s="11">
        <v>58.36</v>
      </c>
      <c r="C756" s="12">
        <v>59.52</v>
      </c>
      <c r="D756" s="13">
        <v>58.94</v>
      </c>
      <c r="E756" s="11">
        <v>58.29</v>
      </c>
      <c r="F756" s="12">
        <v>59.25</v>
      </c>
      <c r="G756" s="13">
        <v>58.77</v>
      </c>
      <c r="H756" s="14">
        <v>4.67</v>
      </c>
      <c r="I756" s="12">
        <v>4.79</v>
      </c>
      <c r="J756" s="15">
        <v>4.7300000000000004</v>
      </c>
      <c r="K756" s="16">
        <v>59.42</v>
      </c>
      <c r="L756" s="17">
        <v>60.61</v>
      </c>
      <c r="M756" s="18">
        <v>60.02</v>
      </c>
      <c r="N756" s="16">
        <v>4.38</v>
      </c>
      <c r="O756" s="17">
        <v>4.47</v>
      </c>
      <c r="P756" s="18">
        <v>4.43</v>
      </c>
    </row>
    <row r="757" spans="1:16" x14ac:dyDescent="0.25">
      <c r="A757" s="10">
        <v>43104</v>
      </c>
      <c r="B757" s="11">
        <v>58.31</v>
      </c>
      <c r="C757" s="12">
        <v>59.47</v>
      </c>
      <c r="D757" s="13">
        <v>58.89</v>
      </c>
      <c r="E757" s="11">
        <v>58.49</v>
      </c>
      <c r="F757" s="12">
        <v>59.13</v>
      </c>
      <c r="G757" s="13">
        <v>58.81</v>
      </c>
      <c r="H757" s="14">
        <v>4.6900000000000004</v>
      </c>
      <c r="I757" s="12">
        <v>4.78</v>
      </c>
      <c r="J757" s="15">
        <v>4.74</v>
      </c>
      <c r="K757" s="16">
        <v>59.32</v>
      </c>
      <c r="L757" s="17">
        <v>60.49</v>
      </c>
      <c r="M757" s="18">
        <v>59.91</v>
      </c>
      <c r="N757" s="16">
        <v>4.42</v>
      </c>
      <c r="O757" s="17">
        <v>4.51</v>
      </c>
      <c r="P757" s="18">
        <v>4.47</v>
      </c>
    </row>
    <row r="758" spans="1:16" x14ac:dyDescent="0.25">
      <c r="A758" s="10">
        <v>43105</v>
      </c>
      <c r="B758" s="11">
        <v>58.34</v>
      </c>
      <c r="C758" s="12">
        <v>59.45</v>
      </c>
      <c r="D758" s="13">
        <v>58.9</v>
      </c>
      <c r="E758" s="11">
        <v>58.32</v>
      </c>
      <c r="F758" s="12">
        <v>59.22</v>
      </c>
      <c r="G758" s="13">
        <v>58.77</v>
      </c>
      <c r="H758" s="14">
        <v>4.72</v>
      </c>
      <c r="I758" s="12">
        <v>4.8099999999999996</v>
      </c>
      <c r="J758" s="15">
        <v>4.7699999999999996</v>
      </c>
      <c r="K758" s="16">
        <v>59.59</v>
      </c>
      <c r="L758" s="17">
        <v>60.89</v>
      </c>
      <c r="M758" s="18">
        <v>60.24</v>
      </c>
      <c r="N758" s="16">
        <v>4.57</v>
      </c>
      <c r="O758" s="17">
        <v>4.6500000000000004</v>
      </c>
      <c r="P758" s="18">
        <v>4.6100000000000003</v>
      </c>
    </row>
    <row r="759" spans="1:16" x14ac:dyDescent="0.25">
      <c r="A759" s="10">
        <v>43108</v>
      </c>
      <c r="B759" s="11">
        <v>58.3</v>
      </c>
      <c r="C759" s="12">
        <v>59.44</v>
      </c>
      <c r="D759" s="13">
        <v>58.87</v>
      </c>
      <c r="E759" s="11">
        <v>58.36</v>
      </c>
      <c r="F759" s="12">
        <v>59.14</v>
      </c>
      <c r="G759" s="13">
        <v>58.75</v>
      </c>
      <c r="H759" s="14">
        <v>4.6900000000000004</v>
      </c>
      <c r="I759" s="12">
        <v>4.82</v>
      </c>
      <c r="J759" s="15">
        <v>4.76</v>
      </c>
      <c r="K759" s="16">
        <v>59.86</v>
      </c>
      <c r="L759" s="17">
        <v>60.65</v>
      </c>
      <c r="M759" s="18">
        <v>60.26</v>
      </c>
      <c r="N759" s="16">
        <v>4.58</v>
      </c>
      <c r="O759" s="17">
        <v>4.6399999999999997</v>
      </c>
      <c r="P759" s="18">
        <v>4.6100000000000003</v>
      </c>
    </row>
    <row r="760" spans="1:16" x14ac:dyDescent="0.25">
      <c r="A760" s="10">
        <v>43109</v>
      </c>
      <c r="B760" s="11">
        <v>58.29</v>
      </c>
      <c r="C760" s="12">
        <v>59.45</v>
      </c>
      <c r="D760" s="13">
        <v>58.87</v>
      </c>
      <c r="E760" s="11">
        <v>58.56</v>
      </c>
      <c r="F760" s="12">
        <v>59.15</v>
      </c>
      <c r="G760" s="13">
        <v>58.86</v>
      </c>
      <c r="H760" s="14">
        <v>4.7</v>
      </c>
      <c r="I760" s="12">
        <v>4.7699999999999996</v>
      </c>
      <c r="J760" s="15">
        <v>4.74</v>
      </c>
      <c r="K760" s="16">
        <v>59.33</v>
      </c>
      <c r="L760" s="17">
        <v>60.57</v>
      </c>
      <c r="M760" s="18">
        <v>59.95</v>
      </c>
      <c r="N760" s="16">
        <v>4.54</v>
      </c>
      <c r="O760" s="17">
        <v>4.6399999999999997</v>
      </c>
      <c r="P760" s="18">
        <v>4.59</v>
      </c>
    </row>
    <row r="761" spans="1:16" x14ac:dyDescent="0.25">
      <c r="A761" s="10">
        <v>43110</v>
      </c>
      <c r="B761" s="11">
        <v>58.29</v>
      </c>
      <c r="C761" s="12">
        <v>59.43</v>
      </c>
      <c r="D761" s="13">
        <v>58.86</v>
      </c>
      <c r="E761" s="11">
        <v>58.71</v>
      </c>
      <c r="F761" s="12">
        <v>59.32</v>
      </c>
      <c r="G761" s="13">
        <v>59.02</v>
      </c>
      <c r="H761" s="14">
        <v>4.71</v>
      </c>
      <c r="I761" s="12">
        <v>4.79</v>
      </c>
      <c r="J761" s="15">
        <v>4.75</v>
      </c>
      <c r="K761" s="16">
        <v>59.31</v>
      </c>
      <c r="L761" s="17">
        <v>60.54</v>
      </c>
      <c r="M761" s="18">
        <v>59.93</v>
      </c>
      <c r="N761" s="16">
        <v>4.5599999999999996</v>
      </c>
      <c r="O761" s="17">
        <v>4.67</v>
      </c>
      <c r="P761" s="18">
        <v>4.62</v>
      </c>
    </row>
    <row r="762" spans="1:16" x14ac:dyDescent="0.25">
      <c r="A762" s="10">
        <v>43111</v>
      </c>
      <c r="B762" s="11">
        <v>58.26</v>
      </c>
      <c r="C762" s="12">
        <v>59.41</v>
      </c>
      <c r="D762" s="13">
        <v>58.83</v>
      </c>
      <c r="E762" s="11">
        <v>58.62</v>
      </c>
      <c r="F762" s="12">
        <v>59.12</v>
      </c>
      <c r="G762" s="13">
        <v>58.87</v>
      </c>
      <c r="H762" s="14">
        <v>4.7</v>
      </c>
      <c r="I762" s="12">
        <v>4.8099999999999996</v>
      </c>
      <c r="J762" s="15">
        <v>4.76</v>
      </c>
      <c r="K762" s="16">
        <v>59.42</v>
      </c>
      <c r="L762" s="17">
        <v>60.54</v>
      </c>
      <c r="M762" s="18">
        <v>59.98</v>
      </c>
      <c r="N762" s="16">
        <v>4.5199999999999996</v>
      </c>
      <c r="O762" s="17">
        <v>4.6100000000000003</v>
      </c>
      <c r="P762" s="18">
        <v>4.57</v>
      </c>
    </row>
    <row r="763" spans="1:16" x14ac:dyDescent="0.25">
      <c r="A763" s="10">
        <v>43112</v>
      </c>
      <c r="B763" s="11">
        <v>58.28</v>
      </c>
      <c r="C763" s="12">
        <v>59.44</v>
      </c>
      <c r="D763" s="13">
        <v>58.86</v>
      </c>
      <c r="E763" s="11">
        <v>58.53</v>
      </c>
      <c r="F763" s="12">
        <v>59.26</v>
      </c>
      <c r="G763" s="13">
        <v>58.9</v>
      </c>
      <c r="H763" s="14">
        <v>4.7</v>
      </c>
      <c r="I763" s="12">
        <v>4.78</v>
      </c>
      <c r="J763" s="15">
        <v>4.74</v>
      </c>
      <c r="K763" s="16">
        <v>59.41</v>
      </c>
      <c r="L763" s="17">
        <v>60.67</v>
      </c>
      <c r="M763" s="18">
        <v>60.04</v>
      </c>
      <c r="N763" s="16">
        <v>4.63</v>
      </c>
      <c r="O763" s="17">
        <v>4.7300000000000004</v>
      </c>
      <c r="P763" s="18">
        <v>4.68</v>
      </c>
    </row>
    <row r="764" spans="1:16" x14ac:dyDescent="0.25">
      <c r="A764" s="10">
        <v>43115</v>
      </c>
      <c r="B764" s="11">
        <v>58.32</v>
      </c>
      <c r="C764" s="12">
        <v>59.44</v>
      </c>
      <c r="D764" s="13">
        <v>58.88</v>
      </c>
      <c r="E764" s="11">
        <v>58.53</v>
      </c>
      <c r="F764" s="12">
        <v>59.31</v>
      </c>
      <c r="G764" s="13">
        <v>58.92</v>
      </c>
      <c r="H764" s="14">
        <v>4.74</v>
      </c>
      <c r="I764" s="12">
        <v>4.8099999999999996</v>
      </c>
      <c r="J764" s="15">
        <v>4.78</v>
      </c>
      <c r="K764" s="16">
        <v>59.35</v>
      </c>
      <c r="L764" s="17">
        <v>60.53</v>
      </c>
      <c r="M764" s="18">
        <v>59.94</v>
      </c>
      <c r="N764" s="16">
        <v>4.5999999999999996</v>
      </c>
      <c r="O764" s="17">
        <v>4.7</v>
      </c>
      <c r="P764" s="18">
        <v>4.6500000000000004</v>
      </c>
    </row>
    <row r="765" spans="1:16" x14ac:dyDescent="0.25">
      <c r="A765" s="10">
        <v>43116</v>
      </c>
      <c r="B765" s="11">
        <v>58.34</v>
      </c>
      <c r="C765" s="12">
        <v>59.5</v>
      </c>
      <c r="D765" s="13">
        <v>58.92</v>
      </c>
      <c r="E765" s="11">
        <v>58.72</v>
      </c>
      <c r="F765" s="12">
        <v>59.36</v>
      </c>
      <c r="G765" s="13">
        <v>59.04</v>
      </c>
      <c r="H765" s="14">
        <v>4.74</v>
      </c>
      <c r="I765" s="12">
        <v>4.82</v>
      </c>
      <c r="J765" s="15">
        <v>4.78</v>
      </c>
      <c r="K765" s="16">
        <v>59.38</v>
      </c>
      <c r="L765" s="17">
        <v>60.56</v>
      </c>
      <c r="M765" s="18">
        <v>59.97</v>
      </c>
      <c r="N765" s="16">
        <v>4.6399999999999997</v>
      </c>
      <c r="O765" s="17">
        <v>4.74</v>
      </c>
      <c r="P765" s="18">
        <v>4.6900000000000004</v>
      </c>
    </row>
    <row r="766" spans="1:16" x14ac:dyDescent="0.25">
      <c r="A766" s="10">
        <v>43117</v>
      </c>
      <c r="B766" s="11">
        <v>58.38</v>
      </c>
      <c r="C766" s="12">
        <v>59.54</v>
      </c>
      <c r="D766" s="13">
        <v>58.96</v>
      </c>
      <c r="E766" s="11">
        <v>58.8</v>
      </c>
      <c r="F766" s="12">
        <v>59.47</v>
      </c>
      <c r="G766" s="13">
        <v>59.14</v>
      </c>
      <c r="H766" s="14">
        <v>4.75</v>
      </c>
      <c r="I766" s="12">
        <v>4.84</v>
      </c>
      <c r="J766" s="15">
        <v>4.8</v>
      </c>
      <c r="K766" s="16">
        <v>59.61</v>
      </c>
      <c r="L766" s="17">
        <v>60.69</v>
      </c>
      <c r="M766" s="18">
        <v>60.15</v>
      </c>
      <c r="N766" s="16">
        <v>4.6900000000000004</v>
      </c>
      <c r="O766" s="17">
        <v>4.78</v>
      </c>
      <c r="P766" s="18">
        <v>4.74</v>
      </c>
    </row>
    <row r="767" spans="1:16" x14ac:dyDescent="0.25">
      <c r="A767" s="10">
        <v>43118</v>
      </c>
      <c r="B767" s="11">
        <v>58.44</v>
      </c>
      <c r="C767" s="12">
        <v>59.59</v>
      </c>
      <c r="D767" s="13">
        <v>59.01</v>
      </c>
      <c r="E767" s="11">
        <v>58.92</v>
      </c>
      <c r="F767" s="12">
        <v>59.55</v>
      </c>
      <c r="G767" s="13">
        <v>59.24</v>
      </c>
      <c r="H767" s="14">
        <v>4.76</v>
      </c>
      <c r="I767" s="12">
        <v>4.8499999999999996</v>
      </c>
      <c r="J767" s="15">
        <v>4.8099999999999996</v>
      </c>
      <c r="K767" s="16">
        <v>59.35</v>
      </c>
      <c r="L767" s="17">
        <v>60.55</v>
      </c>
      <c r="M767" s="18">
        <v>59.95</v>
      </c>
      <c r="N767" s="16">
        <v>4.67</v>
      </c>
      <c r="O767" s="17">
        <v>4.74</v>
      </c>
      <c r="P767" s="18">
        <v>4.71</v>
      </c>
    </row>
    <row r="768" spans="1:16" x14ac:dyDescent="0.25">
      <c r="A768" s="10">
        <v>43119</v>
      </c>
      <c r="B768" s="11">
        <v>58.51</v>
      </c>
      <c r="C768" s="12">
        <v>59.68</v>
      </c>
      <c r="D768" s="13">
        <v>59.09</v>
      </c>
      <c r="E768" s="11">
        <v>58.8</v>
      </c>
      <c r="F768" s="12">
        <v>59.3</v>
      </c>
      <c r="G768" s="13">
        <v>59.05</v>
      </c>
      <c r="H768" s="14">
        <v>4.8099999999999996</v>
      </c>
      <c r="I768" s="12">
        <v>4.96</v>
      </c>
      <c r="J768" s="15">
        <v>4.8899999999999997</v>
      </c>
      <c r="K768" s="16">
        <v>59.61</v>
      </c>
      <c r="L768" s="17">
        <v>60.97</v>
      </c>
      <c r="M768" s="18">
        <v>60.29</v>
      </c>
      <c r="N768" s="16">
        <v>4.71</v>
      </c>
      <c r="O768" s="17">
        <v>4.82</v>
      </c>
      <c r="P768" s="18">
        <v>4.7699999999999996</v>
      </c>
    </row>
    <row r="769" spans="1:16" x14ac:dyDescent="0.25">
      <c r="A769" s="10">
        <v>43122</v>
      </c>
      <c r="B769" s="11">
        <v>58.64</v>
      </c>
      <c r="C769" s="12">
        <v>59.81</v>
      </c>
      <c r="D769" s="13">
        <v>59.22</v>
      </c>
      <c r="E769" s="11">
        <v>59.14</v>
      </c>
      <c r="F769" s="12">
        <v>59.81</v>
      </c>
      <c r="G769" s="13">
        <v>59.48</v>
      </c>
      <c r="H769" s="14">
        <v>4.88</v>
      </c>
      <c r="I769" s="12">
        <v>4.9800000000000004</v>
      </c>
      <c r="J769" s="15">
        <v>4.93</v>
      </c>
      <c r="K769" s="16">
        <v>59.48</v>
      </c>
      <c r="L769" s="17">
        <v>60.63</v>
      </c>
      <c r="M769" s="18">
        <v>60.06</v>
      </c>
      <c r="N769" s="16">
        <v>4.68</v>
      </c>
      <c r="O769" s="17">
        <v>4.79</v>
      </c>
      <c r="P769" s="18">
        <v>4.74</v>
      </c>
    </row>
    <row r="770" spans="1:16" x14ac:dyDescent="0.25">
      <c r="A770" s="10">
        <v>43123</v>
      </c>
      <c r="B770" s="11">
        <v>58.78</v>
      </c>
      <c r="C770" s="12">
        <v>59.93</v>
      </c>
      <c r="D770" s="13">
        <v>59.35</v>
      </c>
      <c r="E770" s="11">
        <v>59.51</v>
      </c>
      <c r="F770" s="12">
        <v>60.14</v>
      </c>
      <c r="G770" s="13">
        <v>59.83</v>
      </c>
      <c r="H770" s="14">
        <v>4.87</v>
      </c>
      <c r="I770" s="12">
        <v>4.97</v>
      </c>
      <c r="J770" s="15">
        <v>4.92</v>
      </c>
      <c r="K770" s="16">
        <v>59.62</v>
      </c>
      <c r="L770" s="17">
        <v>60.89</v>
      </c>
      <c r="M770" s="18">
        <v>60.26</v>
      </c>
      <c r="N770" s="16">
        <v>4.8099999999999996</v>
      </c>
      <c r="O770" s="17">
        <v>4.8600000000000003</v>
      </c>
      <c r="P770" s="18">
        <v>4.84</v>
      </c>
    </row>
    <row r="771" spans="1:16" x14ac:dyDescent="0.25">
      <c r="A771" s="10">
        <v>43124</v>
      </c>
      <c r="B771" s="11">
        <v>58.88</v>
      </c>
      <c r="C771" s="12">
        <v>60.05</v>
      </c>
      <c r="D771" s="13">
        <v>59.47</v>
      </c>
      <c r="E771" s="11">
        <v>59.32</v>
      </c>
      <c r="F771" s="12">
        <v>60.15</v>
      </c>
      <c r="G771" s="13">
        <v>59.74</v>
      </c>
      <c r="H771" s="14">
        <v>4.9400000000000004</v>
      </c>
      <c r="I771" s="12">
        <v>5.01</v>
      </c>
      <c r="J771" s="15">
        <v>4.9800000000000004</v>
      </c>
      <c r="K771" s="16">
        <v>59.9</v>
      </c>
      <c r="L771" s="17">
        <v>61.08</v>
      </c>
      <c r="M771" s="18">
        <v>60.49</v>
      </c>
      <c r="N771" s="16">
        <v>4.9400000000000004</v>
      </c>
      <c r="O771" s="17">
        <v>5.0199999999999996</v>
      </c>
      <c r="P771" s="18">
        <v>4.9800000000000004</v>
      </c>
    </row>
    <row r="772" spans="1:16" x14ac:dyDescent="0.25">
      <c r="A772" s="10">
        <v>43125</v>
      </c>
      <c r="B772" s="11">
        <v>59.05</v>
      </c>
      <c r="C772" s="12">
        <v>60.22</v>
      </c>
      <c r="D772" s="13">
        <v>59.64</v>
      </c>
      <c r="E772" s="11">
        <v>59.56</v>
      </c>
      <c r="F772" s="12">
        <v>60.19</v>
      </c>
      <c r="G772" s="13">
        <v>59.88</v>
      </c>
      <c r="H772" s="14">
        <v>4.9800000000000004</v>
      </c>
      <c r="I772" s="12">
        <v>5.07</v>
      </c>
      <c r="J772" s="15">
        <v>5.03</v>
      </c>
      <c r="K772" s="16">
        <v>59.86</v>
      </c>
      <c r="L772" s="17">
        <v>61.11</v>
      </c>
      <c r="M772" s="18">
        <v>60.49</v>
      </c>
      <c r="N772" s="16">
        <v>4.95</v>
      </c>
      <c r="O772" s="17">
        <v>5.01</v>
      </c>
      <c r="P772" s="18">
        <v>4.9800000000000004</v>
      </c>
    </row>
    <row r="773" spans="1:16" x14ac:dyDescent="0.25">
      <c r="A773" s="10">
        <v>43126</v>
      </c>
      <c r="B773" s="11">
        <v>59.24</v>
      </c>
      <c r="C773" s="12">
        <v>60.43</v>
      </c>
      <c r="D773" s="13">
        <v>59.84</v>
      </c>
      <c r="E773" s="11">
        <v>59.68</v>
      </c>
      <c r="F773" s="12">
        <v>60.43</v>
      </c>
      <c r="G773" s="13">
        <v>60.06</v>
      </c>
      <c r="H773" s="14">
        <v>5.01</v>
      </c>
      <c r="I773" s="12">
        <v>5.14</v>
      </c>
      <c r="J773" s="15">
        <v>5.08</v>
      </c>
      <c r="K773" s="16">
        <v>60.25</v>
      </c>
      <c r="L773" s="17">
        <v>61.56</v>
      </c>
      <c r="M773" s="18">
        <v>60.91</v>
      </c>
      <c r="N773" s="16">
        <v>5</v>
      </c>
      <c r="O773" s="17">
        <v>5.12</v>
      </c>
      <c r="P773" s="18">
        <v>5.0599999999999996</v>
      </c>
    </row>
    <row r="774" spans="1:16" x14ac:dyDescent="0.25">
      <c r="A774" s="10">
        <v>43129</v>
      </c>
      <c r="B774" s="11">
        <v>59.42</v>
      </c>
      <c r="C774" s="12">
        <v>60.6</v>
      </c>
      <c r="D774" s="13">
        <v>60.01</v>
      </c>
      <c r="E774" s="11">
        <v>59.92</v>
      </c>
      <c r="F774" s="12">
        <v>60.89</v>
      </c>
      <c r="G774" s="13">
        <v>60.41</v>
      </c>
      <c r="H774" s="14">
        <v>5.01</v>
      </c>
      <c r="I774" s="12">
        <v>5.15</v>
      </c>
      <c r="J774" s="15">
        <v>5.08</v>
      </c>
      <c r="K774" s="16">
        <v>60.51</v>
      </c>
      <c r="L774" s="17">
        <v>61.69</v>
      </c>
      <c r="M774" s="18">
        <v>61.1</v>
      </c>
      <c r="N774" s="16">
        <v>4.84</v>
      </c>
      <c r="O774" s="17">
        <v>4.95</v>
      </c>
      <c r="P774" s="18">
        <v>4.9000000000000004</v>
      </c>
    </row>
    <row r="775" spans="1:16" x14ac:dyDescent="0.25">
      <c r="A775" s="10">
        <v>43130</v>
      </c>
      <c r="B775" s="11">
        <v>59.61</v>
      </c>
      <c r="C775" s="12">
        <v>60.8</v>
      </c>
      <c r="D775" s="13">
        <v>60.21</v>
      </c>
      <c r="E775" s="11">
        <v>60.14</v>
      </c>
      <c r="F775" s="12">
        <v>61.29</v>
      </c>
      <c r="G775" s="13">
        <v>60.72</v>
      </c>
      <c r="H775" s="14">
        <v>5.03</v>
      </c>
      <c r="I775" s="12">
        <v>5.14</v>
      </c>
      <c r="J775" s="15">
        <v>5.09</v>
      </c>
      <c r="K775" s="16">
        <v>60.58</v>
      </c>
      <c r="L775" s="17">
        <v>61.8</v>
      </c>
      <c r="M775" s="18">
        <v>61.19</v>
      </c>
      <c r="N775" s="16">
        <v>4.96</v>
      </c>
      <c r="O775" s="17">
        <v>5.0599999999999996</v>
      </c>
      <c r="P775" s="18">
        <v>5.01</v>
      </c>
    </row>
    <row r="776" spans="1:16" x14ac:dyDescent="0.25">
      <c r="A776" s="10">
        <v>43131</v>
      </c>
      <c r="B776" s="11">
        <v>59.85</v>
      </c>
      <c r="C776" s="12">
        <v>61.02</v>
      </c>
      <c r="D776" s="13">
        <v>60.44</v>
      </c>
      <c r="E776" s="11">
        <v>60.29</v>
      </c>
      <c r="F776" s="12">
        <v>61.1</v>
      </c>
      <c r="G776" s="13">
        <v>60.7</v>
      </c>
      <c r="H776" s="14">
        <v>5.03</v>
      </c>
      <c r="I776" s="12">
        <v>5.18</v>
      </c>
      <c r="J776" s="15">
        <v>5.1100000000000003</v>
      </c>
      <c r="K776" s="16">
        <v>60.42</v>
      </c>
      <c r="L776" s="17">
        <v>61.74</v>
      </c>
      <c r="M776" s="18">
        <v>61.08</v>
      </c>
      <c r="N776" s="16">
        <v>5</v>
      </c>
      <c r="O776" s="17">
        <v>5.09</v>
      </c>
      <c r="P776" s="18">
        <v>5.05</v>
      </c>
    </row>
    <row r="777" spans="1:16" x14ac:dyDescent="0.25">
      <c r="A777" s="10">
        <v>43132</v>
      </c>
      <c r="B777" s="11">
        <v>60.06</v>
      </c>
      <c r="C777" s="12">
        <v>61.22</v>
      </c>
      <c r="D777" s="13">
        <v>60.64</v>
      </c>
      <c r="E777" s="11">
        <v>60.91</v>
      </c>
      <c r="F777" s="12">
        <v>61.45</v>
      </c>
      <c r="G777" s="13">
        <v>61.18</v>
      </c>
      <c r="H777" s="14">
        <v>5.08</v>
      </c>
      <c r="I777" s="12">
        <v>5.19</v>
      </c>
      <c r="J777" s="15">
        <v>5.14</v>
      </c>
      <c r="K777" s="16">
        <v>60.94</v>
      </c>
      <c r="L777" s="17">
        <v>61.93</v>
      </c>
      <c r="M777" s="18">
        <v>61.44</v>
      </c>
      <c r="N777" s="16">
        <v>5.01</v>
      </c>
      <c r="O777" s="17">
        <v>5.09</v>
      </c>
      <c r="P777" s="18">
        <v>5.05</v>
      </c>
    </row>
    <row r="778" spans="1:16" x14ac:dyDescent="0.25">
      <c r="A778" s="10">
        <v>43133</v>
      </c>
      <c r="B778" s="11">
        <v>60.19</v>
      </c>
      <c r="C778" s="12">
        <v>61.39</v>
      </c>
      <c r="D778" s="13">
        <v>60.79</v>
      </c>
      <c r="E778" s="11">
        <v>60.68</v>
      </c>
      <c r="F778" s="12">
        <v>61.48</v>
      </c>
      <c r="G778" s="13">
        <v>61.08</v>
      </c>
      <c r="H778" s="14">
        <v>5.09</v>
      </c>
      <c r="I778" s="12">
        <v>5.19</v>
      </c>
      <c r="J778" s="15">
        <v>5.14</v>
      </c>
      <c r="K778" s="16">
        <v>60.65</v>
      </c>
      <c r="L778" s="17">
        <v>61.92</v>
      </c>
      <c r="M778" s="18">
        <v>61.29</v>
      </c>
      <c r="N778" s="16">
        <v>5.0599999999999996</v>
      </c>
      <c r="O778" s="17">
        <v>5.18</v>
      </c>
      <c r="P778" s="18">
        <v>5.12</v>
      </c>
    </row>
    <row r="779" spans="1:16" x14ac:dyDescent="0.25">
      <c r="A779" s="10">
        <v>43136</v>
      </c>
      <c r="B779" s="11">
        <v>60.24</v>
      </c>
      <c r="C779" s="12">
        <v>61.44</v>
      </c>
      <c r="D779" s="13">
        <v>60.84</v>
      </c>
      <c r="E779" s="11">
        <v>61.16</v>
      </c>
      <c r="F779" s="12">
        <v>61.69</v>
      </c>
      <c r="G779" s="13">
        <v>61.43</v>
      </c>
      <c r="H779" s="14">
        <v>5.01</v>
      </c>
      <c r="I779" s="12">
        <v>5.17</v>
      </c>
      <c r="J779" s="15">
        <v>5.09</v>
      </c>
      <c r="K779" s="16">
        <v>61.19</v>
      </c>
      <c r="L779" s="17">
        <v>62.38</v>
      </c>
      <c r="M779" s="18">
        <v>61.79</v>
      </c>
      <c r="N779" s="16">
        <v>4.97</v>
      </c>
      <c r="O779" s="17">
        <v>5.0999999999999996</v>
      </c>
      <c r="P779" s="18">
        <v>5.04</v>
      </c>
    </row>
    <row r="780" spans="1:16" x14ac:dyDescent="0.25">
      <c r="A780" s="10">
        <v>43137</v>
      </c>
      <c r="B780" s="11">
        <v>60.3</v>
      </c>
      <c r="C780" s="12">
        <v>61.5</v>
      </c>
      <c r="D780" s="13">
        <v>60.9</v>
      </c>
      <c r="E780" s="11">
        <v>60.86</v>
      </c>
      <c r="F780" s="12">
        <v>60.84</v>
      </c>
      <c r="G780" s="13">
        <v>60.85</v>
      </c>
      <c r="H780" s="14">
        <v>4.99</v>
      </c>
      <c r="I780" s="12">
        <v>5.13</v>
      </c>
      <c r="J780" s="15">
        <v>5.0599999999999996</v>
      </c>
      <c r="K780" s="16">
        <v>60.92</v>
      </c>
      <c r="L780" s="17">
        <v>62.12</v>
      </c>
      <c r="M780" s="18">
        <v>61.52</v>
      </c>
      <c r="N780" s="16">
        <v>5.01</v>
      </c>
      <c r="O780" s="17">
        <v>5.14</v>
      </c>
      <c r="P780" s="18">
        <v>5.08</v>
      </c>
    </row>
    <row r="781" spans="1:16" x14ac:dyDescent="0.25">
      <c r="A781" s="10">
        <v>43138</v>
      </c>
      <c r="B781" s="11">
        <v>60.36</v>
      </c>
      <c r="C781" s="12">
        <v>61.56</v>
      </c>
      <c r="D781" s="13">
        <v>60.96</v>
      </c>
      <c r="E781" s="11">
        <v>60.72</v>
      </c>
      <c r="F781" s="12">
        <v>61.6</v>
      </c>
      <c r="G781" s="13">
        <v>61.16</v>
      </c>
      <c r="H781" s="14">
        <v>5.04</v>
      </c>
      <c r="I781" s="12">
        <v>5.19</v>
      </c>
      <c r="J781" s="15">
        <v>5.12</v>
      </c>
      <c r="K781" s="16">
        <v>61.06</v>
      </c>
      <c r="L781" s="17">
        <v>62.13</v>
      </c>
      <c r="M781" s="18">
        <v>61.6</v>
      </c>
      <c r="N781" s="16">
        <v>4.9400000000000004</v>
      </c>
      <c r="O781" s="17">
        <v>5.04</v>
      </c>
      <c r="P781" s="18">
        <v>4.99</v>
      </c>
    </row>
    <row r="782" spans="1:16" x14ac:dyDescent="0.25">
      <c r="A782" s="10">
        <v>43139</v>
      </c>
      <c r="B782" s="11">
        <v>60.33</v>
      </c>
      <c r="C782" s="12">
        <v>61.54</v>
      </c>
      <c r="D782" s="13">
        <v>60.94</v>
      </c>
      <c r="E782" s="11">
        <v>60.86</v>
      </c>
      <c r="F782" s="12">
        <v>61.41</v>
      </c>
      <c r="G782" s="13">
        <v>61.14</v>
      </c>
      <c r="H782" s="14">
        <v>5.03</v>
      </c>
      <c r="I782" s="12">
        <v>5.14</v>
      </c>
      <c r="J782" s="15">
        <v>5.09</v>
      </c>
      <c r="K782" s="16">
        <v>61.12</v>
      </c>
      <c r="L782" s="17">
        <v>62.4</v>
      </c>
      <c r="M782" s="18">
        <v>61.76</v>
      </c>
      <c r="N782" s="16">
        <v>4.9400000000000004</v>
      </c>
      <c r="O782" s="17">
        <v>5.0599999999999996</v>
      </c>
      <c r="P782" s="18">
        <v>5</v>
      </c>
    </row>
    <row r="783" spans="1:16" x14ac:dyDescent="0.25">
      <c r="A783" s="10">
        <v>43140</v>
      </c>
      <c r="B783" s="11">
        <v>60.3</v>
      </c>
      <c r="C783" s="12">
        <v>61.49</v>
      </c>
      <c r="D783" s="13">
        <v>60.89</v>
      </c>
      <c r="E783" s="11">
        <v>60.94</v>
      </c>
      <c r="F783" s="12">
        <v>61.33</v>
      </c>
      <c r="G783" s="13">
        <v>61.14</v>
      </c>
      <c r="H783" s="14">
        <v>5.01</v>
      </c>
      <c r="I783" s="12">
        <v>5.18</v>
      </c>
      <c r="J783" s="15">
        <v>5.0999999999999996</v>
      </c>
      <c r="K783" s="16">
        <v>61.08</v>
      </c>
      <c r="L783" s="17">
        <v>62.32</v>
      </c>
      <c r="M783" s="18">
        <v>61.7</v>
      </c>
      <c r="N783" s="16">
        <v>4.9400000000000004</v>
      </c>
      <c r="O783" s="17">
        <v>5.04</v>
      </c>
      <c r="P783" s="18">
        <v>4.99</v>
      </c>
    </row>
    <row r="784" spans="1:16" x14ac:dyDescent="0.25">
      <c r="A784" s="10">
        <v>43143</v>
      </c>
      <c r="B784" s="11">
        <v>60.29</v>
      </c>
      <c r="C784" s="12">
        <v>61.5</v>
      </c>
      <c r="D784" s="13">
        <v>60.89</v>
      </c>
      <c r="E784" s="11">
        <v>60.71</v>
      </c>
      <c r="F784" s="12">
        <v>61.34</v>
      </c>
      <c r="G784" s="13">
        <v>61.03</v>
      </c>
      <c r="H784" s="14">
        <v>5.04</v>
      </c>
      <c r="I784" s="12">
        <v>5.13</v>
      </c>
      <c r="J784" s="15">
        <v>5.09</v>
      </c>
      <c r="K784" s="16">
        <v>61.09</v>
      </c>
      <c r="L784" s="17">
        <v>62.27</v>
      </c>
      <c r="M784" s="18">
        <v>61.68</v>
      </c>
      <c r="N784" s="16">
        <v>4.88</v>
      </c>
      <c r="O784" s="17">
        <v>4.99</v>
      </c>
      <c r="P784" s="18">
        <v>4.9400000000000004</v>
      </c>
    </row>
    <row r="785" spans="1:16" x14ac:dyDescent="0.25">
      <c r="A785" s="10">
        <v>43144</v>
      </c>
      <c r="B785" s="11">
        <v>60.32</v>
      </c>
      <c r="C785" s="12">
        <v>61.53</v>
      </c>
      <c r="D785" s="13">
        <v>60.92</v>
      </c>
      <c r="E785" s="11">
        <v>60.86</v>
      </c>
      <c r="F785" s="12">
        <v>61.57</v>
      </c>
      <c r="G785" s="13">
        <v>61.22</v>
      </c>
      <c r="H785" s="14">
        <v>5.1100000000000003</v>
      </c>
      <c r="I785" s="12">
        <v>5.18</v>
      </c>
      <c r="J785" s="15">
        <v>5.15</v>
      </c>
      <c r="K785" s="16">
        <v>60.97</v>
      </c>
      <c r="L785" s="17">
        <v>62.14</v>
      </c>
      <c r="M785" s="18">
        <v>61.56</v>
      </c>
      <c r="N785" s="16">
        <v>4.8600000000000003</v>
      </c>
      <c r="O785" s="17">
        <v>4.96</v>
      </c>
      <c r="P785" s="18">
        <v>4.91</v>
      </c>
    </row>
    <row r="786" spans="1:16" x14ac:dyDescent="0.25">
      <c r="A786" s="10">
        <v>43145</v>
      </c>
      <c r="B786" s="11">
        <v>60.33</v>
      </c>
      <c r="C786" s="12">
        <v>61.52</v>
      </c>
      <c r="D786" s="13">
        <v>60.93</v>
      </c>
      <c r="E786" s="11">
        <v>60.8</v>
      </c>
      <c r="F786" s="12">
        <v>61.64</v>
      </c>
      <c r="G786" s="13">
        <v>61.22</v>
      </c>
      <c r="H786" s="14">
        <v>5.07</v>
      </c>
      <c r="I786" s="12">
        <v>5.17</v>
      </c>
      <c r="J786" s="15">
        <v>5.12</v>
      </c>
      <c r="K786" s="16">
        <v>60.77</v>
      </c>
      <c r="L786" s="17">
        <v>62.11</v>
      </c>
      <c r="M786" s="18">
        <v>61.44</v>
      </c>
      <c r="N786" s="16">
        <v>4.97</v>
      </c>
      <c r="O786" s="17">
        <v>5.08</v>
      </c>
      <c r="P786" s="18">
        <v>5.03</v>
      </c>
    </row>
    <row r="787" spans="1:16" x14ac:dyDescent="0.25">
      <c r="A787" s="10">
        <v>43146</v>
      </c>
      <c r="B787" s="11">
        <v>60.35</v>
      </c>
      <c r="C787" s="12">
        <v>61.55</v>
      </c>
      <c r="D787" s="13">
        <v>60.95</v>
      </c>
      <c r="E787" s="11">
        <v>60.85</v>
      </c>
      <c r="F787" s="12">
        <v>61.11</v>
      </c>
      <c r="G787" s="13">
        <v>60.98</v>
      </c>
      <c r="H787" s="14">
        <v>5.13</v>
      </c>
      <c r="I787" s="12">
        <v>5.3</v>
      </c>
      <c r="J787" s="15">
        <v>5.22</v>
      </c>
      <c r="K787" s="16">
        <v>60.64</v>
      </c>
      <c r="L787" s="17">
        <v>61.81</v>
      </c>
      <c r="M787" s="18">
        <v>61.23</v>
      </c>
      <c r="N787" s="16">
        <v>4.92</v>
      </c>
      <c r="O787" s="17">
        <v>5.01</v>
      </c>
      <c r="P787" s="18">
        <v>4.97</v>
      </c>
    </row>
    <row r="788" spans="1:16" x14ac:dyDescent="0.25">
      <c r="A788" s="10">
        <v>43147</v>
      </c>
      <c r="B788" s="11">
        <v>60.37</v>
      </c>
      <c r="C788" s="12">
        <v>61.57</v>
      </c>
      <c r="D788" s="13">
        <v>60.97</v>
      </c>
      <c r="E788" s="11">
        <v>61.12</v>
      </c>
      <c r="F788" s="12">
        <v>61.38</v>
      </c>
      <c r="G788" s="13">
        <v>61.25</v>
      </c>
      <c r="H788" s="14">
        <v>5.22</v>
      </c>
      <c r="I788" s="12">
        <v>5.32</v>
      </c>
      <c r="J788" s="15">
        <v>5.27</v>
      </c>
      <c r="K788" s="16">
        <v>61.04</v>
      </c>
      <c r="L788" s="17">
        <v>62.21</v>
      </c>
      <c r="M788" s="18">
        <v>61.63</v>
      </c>
      <c r="N788" s="16">
        <v>4.99</v>
      </c>
      <c r="O788" s="17">
        <v>5.08</v>
      </c>
      <c r="P788" s="18">
        <v>5.04</v>
      </c>
    </row>
    <row r="789" spans="1:16" x14ac:dyDescent="0.25">
      <c r="A789" s="10">
        <v>43150</v>
      </c>
      <c r="B789" s="11">
        <v>60.41</v>
      </c>
      <c r="C789" s="12">
        <v>61.62</v>
      </c>
      <c r="D789" s="13">
        <v>61.02</v>
      </c>
      <c r="E789" s="11">
        <v>61.04</v>
      </c>
      <c r="F789" s="12">
        <v>61.74</v>
      </c>
      <c r="G789" s="13">
        <v>61.39</v>
      </c>
      <c r="H789" s="14">
        <v>5.19</v>
      </c>
      <c r="I789" s="12">
        <v>5.34</v>
      </c>
      <c r="J789" s="15">
        <v>5.27</v>
      </c>
      <c r="K789" s="16">
        <v>60.98</v>
      </c>
      <c r="L789" s="17">
        <v>62.19</v>
      </c>
      <c r="M789" s="18">
        <v>61.59</v>
      </c>
      <c r="N789" s="16">
        <v>4.97</v>
      </c>
      <c r="O789" s="17">
        <v>5.05</v>
      </c>
      <c r="P789" s="18">
        <v>5.01</v>
      </c>
    </row>
    <row r="790" spans="1:16" x14ac:dyDescent="0.25">
      <c r="A790" s="10">
        <v>43151</v>
      </c>
      <c r="B790" s="11">
        <v>60.48</v>
      </c>
      <c r="C790" s="12">
        <v>61.69</v>
      </c>
      <c r="D790" s="13">
        <v>61.09</v>
      </c>
      <c r="E790" s="11">
        <v>60.97</v>
      </c>
      <c r="F790" s="12">
        <v>61.85</v>
      </c>
      <c r="G790" s="13">
        <v>61.41</v>
      </c>
      <c r="H790" s="14">
        <v>5.18</v>
      </c>
      <c r="I790" s="12">
        <v>5.32</v>
      </c>
      <c r="J790" s="15">
        <v>5.25</v>
      </c>
      <c r="K790" s="16">
        <v>61.27</v>
      </c>
      <c r="L790" s="17">
        <v>62.43</v>
      </c>
      <c r="M790" s="18">
        <v>61.85</v>
      </c>
      <c r="N790" s="16">
        <v>5.0199999999999996</v>
      </c>
      <c r="O790" s="17">
        <v>5.12</v>
      </c>
      <c r="P790" s="18">
        <v>5.07</v>
      </c>
    </row>
    <row r="791" spans="1:16" x14ac:dyDescent="0.25">
      <c r="A791" s="10">
        <v>43152</v>
      </c>
      <c r="B791" s="11">
        <v>60.54</v>
      </c>
      <c r="C791" s="12">
        <v>61.73</v>
      </c>
      <c r="D791" s="13">
        <v>61.14</v>
      </c>
      <c r="E791" s="11">
        <v>61.1</v>
      </c>
      <c r="F791" s="12">
        <v>61.6</v>
      </c>
      <c r="G791" s="13">
        <v>61.35</v>
      </c>
      <c r="H791" s="14">
        <v>5.19</v>
      </c>
      <c r="I791" s="12">
        <v>5.32</v>
      </c>
      <c r="J791" s="15">
        <v>5.26</v>
      </c>
      <c r="K791" s="16">
        <v>61.01</v>
      </c>
      <c r="L791" s="17">
        <v>62.29</v>
      </c>
      <c r="M791" s="18">
        <v>61.65</v>
      </c>
      <c r="N791" s="16">
        <v>5.07</v>
      </c>
      <c r="O791" s="17">
        <v>5.19</v>
      </c>
      <c r="P791" s="18">
        <v>5.13</v>
      </c>
    </row>
    <row r="792" spans="1:16" x14ac:dyDescent="0.25">
      <c r="A792" s="10">
        <v>43153</v>
      </c>
      <c r="B792" s="11">
        <v>60.63</v>
      </c>
      <c r="C792" s="12">
        <v>61.84</v>
      </c>
      <c r="D792" s="13">
        <v>61.23</v>
      </c>
      <c r="E792" s="11">
        <v>61.07</v>
      </c>
      <c r="F792" s="12">
        <v>61.7</v>
      </c>
      <c r="G792" s="13">
        <v>61.39</v>
      </c>
      <c r="H792" s="14">
        <v>5.22</v>
      </c>
      <c r="I792" s="12">
        <v>5.34</v>
      </c>
      <c r="J792" s="15">
        <v>5.28</v>
      </c>
      <c r="K792" s="16">
        <v>61.26</v>
      </c>
      <c r="L792" s="17">
        <v>62.41</v>
      </c>
      <c r="M792" s="18">
        <v>61.84</v>
      </c>
      <c r="N792" s="16">
        <v>5.0199999999999996</v>
      </c>
      <c r="O792" s="17">
        <v>5.14</v>
      </c>
      <c r="P792" s="18">
        <v>5.08</v>
      </c>
    </row>
    <row r="793" spans="1:16" x14ac:dyDescent="0.25">
      <c r="A793" s="10">
        <v>43154</v>
      </c>
      <c r="B793" s="11">
        <v>60.73</v>
      </c>
      <c r="C793" s="12">
        <v>61.94</v>
      </c>
      <c r="D793" s="13">
        <v>61.34</v>
      </c>
      <c r="E793" s="11">
        <v>61.11</v>
      </c>
      <c r="F793" s="12">
        <v>61.88</v>
      </c>
      <c r="G793" s="13">
        <v>61.5</v>
      </c>
      <c r="H793" s="14">
        <v>5.24</v>
      </c>
      <c r="I793" s="12">
        <v>5.36</v>
      </c>
      <c r="J793" s="15">
        <v>5.3</v>
      </c>
      <c r="K793" s="16">
        <v>61.28</v>
      </c>
      <c r="L793" s="17">
        <v>62.5</v>
      </c>
      <c r="M793" s="18">
        <v>61.89</v>
      </c>
      <c r="N793" s="16">
        <v>5.08</v>
      </c>
      <c r="O793" s="17">
        <v>5.19</v>
      </c>
      <c r="P793" s="18">
        <v>5.14</v>
      </c>
    </row>
    <row r="794" spans="1:16" x14ac:dyDescent="0.25">
      <c r="A794" s="10">
        <v>43157</v>
      </c>
      <c r="B794" s="11">
        <v>60.94</v>
      </c>
      <c r="C794" s="12">
        <v>62.15</v>
      </c>
      <c r="D794" s="13">
        <v>61.55</v>
      </c>
      <c r="E794" s="11">
        <v>61.46</v>
      </c>
      <c r="F794" s="12">
        <v>62.26</v>
      </c>
      <c r="G794" s="13">
        <v>61.86</v>
      </c>
      <c r="H794" s="14">
        <v>5.28</v>
      </c>
      <c r="I794" s="12">
        <v>5.43</v>
      </c>
      <c r="J794" s="15">
        <v>5.36</v>
      </c>
      <c r="K794" s="16">
        <v>61.01</v>
      </c>
      <c r="L794" s="17">
        <v>62.12</v>
      </c>
      <c r="M794" s="18">
        <v>61.57</v>
      </c>
      <c r="N794" s="16">
        <v>5.08</v>
      </c>
      <c r="O794" s="17">
        <v>5.19</v>
      </c>
      <c r="P794" s="18">
        <v>5.14</v>
      </c>
    </row>
    <row r="795" spans="1:16" x14ac:dyDescent="0.25">
      <c r="A795" s="10">
        <v>43158</v>
      </c>
      <c r="B795" s="11">
        <v>61.1</v>
      </c>
      <c r="C795" s="12">
        <v>62.32</v>
      </c>
      <c r="D795" s="13">
        <v>61.71</v>
      </c>
      <c r="E795" s="11">
        <v>61.35</v>
      </c>
      <c r="F795" s="12">
        <v>61.98</v>
      </c>
      <c r="G795" s="13">
        <v>61.67</v>
      </c>
      <c r="H795" s="14">
        <v>5.29</v>
      </c>
      <c r="I795" s="12">
        <v>5.35</v>
      </c>
      <c r="J795" s="15">
        <v>5.32</v>
      </c>
      <c r="K795" s="16">
        <v>61.18</v>
      </c>
      <c r="L795" s="17">
        <v>62.29</v>
      </c>
      <c r="M795" s="18">
        <v>61.74</v>
      </c>
      <c r="N795" s="16">
        <v>5.0199999999999996</v>
      </c>
      <c r="O795" s="17">
        <v>5.13</v>
      </c>
      <c r="P795" s="18">
        <v>5.08</v>
      </c>
    </row>
    <row r="796" spans="1:16" x14ac:dyDescent="0.25">
      <c r="A796" s="10">
        <v>43159</v>
      </c>
      <c r="B796" s="11">
        <v>61.17</v>
      </c>
      <c r="C796" s="12">
        <v>62.39</v>
      </c>
      <c r="D796" s="13">
        <v>61.78</v>
      </c>
      <c r="E796" s="11">
        <v>61.47</v>
      </c>
      <c r="F796" s="12">
        <v>62.21</v>
      </c>
      <c r="G796" s="13">
        <v>61.84</v>
      </c>
      <c r="H796" s="14">
        <v>5.23</v>
      </c>
      <c r="I796" s="12">
        <v>5.37</v>
      </c>
      <c r="J796" s="15">
        <v>5.3</v>
      </c>
      <c r="K796" s="16">
        <v>61.27</v>
      </c>
      <c r="L796" s="17">
        <v>62.45</v>
      </c>
      <c r="M796" s="18">
        <v>61.86</v>
      </c>
      <c r="N796" s="16">
        <v>5.21</v>
      </c>
      <c r="O796" s="17">
        <v>5.3</v>
      </c>
      <c r="P796" s="18">
        <v>5.26</v>
      </c>
    </row>
    <row r="797" spans="1:16" x14ac:dyDescent="0.25">
      <c r="A797" s="10">
        <v>43160</v>
      </c>
      <c r="B797" s="11">
        <v>61.26</v>
      </c>
      <c r="C797" s="12">
        <v>62.48</v>
      </c>
      <c r="D797" s="13">
        <v>61.87</v>
      </c>
      <c r="E797" s="11">
        <v>61.86</v>
      </c>
      <c r="F797" s="12">
        <v>62.3</v>
      </c>
      <c r="G797" s="13">
        <v>62.08</v>
      </c>
      <c r="H797" s="14">
        <v>5.19</v>
      </c>
      <c r="I797" s="12">
        <v>5.32</v>
      </c>
      <c r="J797" s="15">
        <v>5.26</v>
      </c>
      <c r="K797" s="16">
        <v>61.06</v>
      </c>
      <c r="L797" s="17">
        <v>62.31</v>
      </c>
      <c r="M797" s="18">
        <v>61.69</v>
      </c>
      <c r="N797" s="16">
        <v>5.13</v>
      </c>
      <c r="O797" s="17">
        <v>5.21</v>
      </c>
      <c r="P797" s="18">
        <v>5.17</v>
      </c>
    </row>
    <row r="798" spans="1:16" x14ac:dyDescent="0.25">
      <c r="A798" s="10">
        <v>43161</v>
      </c>
      <c r="B798" s="11">
        <v>61.35</v>
      </c>
      <c r="C798" s="12">
        <v>62.58</v>
      </c>
      <c r="D798" s="13">
        <v>61.97</v>
      </c>
      <c r="E798" s="11">
        <v>62.07</v>
      </c>
      <c r="F798" s="12">
        <v>62.71</v>
      </c>
      <c r="G798" s="13">
        <v>62.39</v>
      </c>
      <c r="H798" s="14">
        <v>5.21</v>
      </c>
      <c r="I798" s="12">
        <v>5.33</v>
      </c>
      <c r="J798" s="15">
        <v>5.27</v>
      </c>
      <c r="K798" s="16">
        <v>61.26</v>
      </c>
      <c r="L798" s="17">
        <v>62.41</v>
      </c>
      <c r="M798" s="18">
        <v>61.84</v>
      </c>
      <c r="N798" s="16">
        <v>5.15</v>
      </c>
      <c r="O798" s="17">
        <v>5.25</v>
      </c>
      <c r="P798" s="18">
        <v>5.2</v>
      </c>
    </row>
    <row r="799" spans="1:16" x14ac:dyDescent="0.25">
      <c r="A799" s="10">
        <v>43164</v>
      </c>
      <c r="B799" s="11">
        <v>61.41</v>
      </c>
      <c r="C799" s="12">
        <v>62.64</v>
      </c>
      <c r="D799" s="13">
        <v>62.03</v>
      </c>
      <c r="E799" s="11">
        <v>61.99</v>
      </c>
      <c r="F799" s="12">
        <v>62.62</v>
      </c>
      <c r="G799" s="13">
        <v>62.31</v>
      </c>
      <c r="H799" s="14">
        <v>5.19</v>
      </c>
      <c r="I799" s="12">
        <v>5.31</v>
      </c>
      <c r="J799" s="15">
        <v>5.25</v>
      </c>
      <c r="K799" s="16">
        <v>61.44</v>
      </c>
      <c r="L799" s="17">
        <v>62.63</v>
      </c>
      <c r="M799" s="18">
        <v>62.04</v>
      </c>
      <c r="N799" s="16">
        <v>5</v>
      </c>
      <c r="O799" s="17">
        <v>5.12</v>
      </c>
      <c r="P799" s="18">
        <v>5.0599999999999996</v>
      </c>
    </row>
    <row r="800" spans="1:16" x14ac:dyDescent="0.25">
      <c r="A800" s="10">
        <v>43165</v>
      </c>
      <c r="B800" s="11">
        <v>61.58</v>
      </c>
      <c r="C800" s="12">
        <v>62.81</v>
      </c>
      <c r="D800" s="13">
        <v>62.19</v>
      </c>
      <c r="E800" s="11">
        <v>62.05</v>
      </c>
      <c r="F800" s="12">
        <v>62.42</v>
      </c>
      <c r="G800" s="13">
        <v>62.24</v>
      </c>
      <c r="H800" s="14">
        <v>5.23</v>
      </c>
      <c r="I800" s="12">
        <v>5.34</v>
      </c>
      <c r="J800" s="15">
        <v>5.29</v>
      </c>
      <c r="K800" s="16">
        <v>61.49</v>
      </c>
      <c r="L800" s="17">
        <v>62.64</v>
      </c>
      <c r="M800" s="18">
        <v>62.07</v>
      </c>
      <c r="N800" s="16">
        <v>5.08</v>
      </c>
      <c r="O800" s="17">
        <v>5.2</v>
      </c>
      <c r="P800" s="18">
        <v>5.14</v>
      </c>
    </row>
    <row r="801" spans="1:16" x14ac:dyDescent="0.25">
      <c r="A801" s="10">
        <v>43166</v>
      </c>
      <c r="B801" s="11">
        <v>61.61</v>
      </c>
      <c r="C801" s="12">
        <v>62.84</v>
      </c>
      <c r="D801" s="13">
        <v>62.23</v>
      </c>
      <c r="E801" s="11">
        <v>62.11</v>
      </c>
      <c r="F801" s="12">
        <v>62.76</v>
      </c>
      <c r="G801" s="13">
        <v>62.44</v>
      </c>
      <c r="H801" s="14">
        <v>5.21</v>
      </c>
      <c r="I801" s="12">
        <v>5.34</v>
      </c>
      <c r="J801" s="15">
        <v>5.28</v>
      </c>
      <c r="K801" s="16">
        <v>61.67</v>
      </c>
      <c r="L801" s="17">
        <v>62.71</v>
      </c>
      <c r="M801" s="18">
        <v>62.19</v>
      </c>
      <c r="N801" s="16">
        <v>5.07</v>
      </c>
      <c r="O801" s="17">
        <v>5.19</v>
      </c>
      <c r="P801" s="18">
        <v>5.13</v>
      </c>
    </row>
    <row r="802" spans="1:16" x14ac:dyDescent="0.25">
      <c r="A802" s="10">
        <v>43167</v>
      </c>
      <c r="B802" s="11">
        <v>61.62</v>
      </c>
      <c r="C802" s="12">
        <v>62.81</v>
      </c>
      <c r="D802" s="13">
        <v>62.21</v>
      </c>
      <c r="E802" s="11">
        <v>62.2</v>
      </c>
      <c r="F802" s="12">
        <v>62.96</v>
      </c>
      <c r="G802" s="13">
        <v>62.58</v>
      </c>
      <c r="H802" s="14">
        <v>5.19</v>
      </c>
      <c r="I802" s="12">
        <v>5.34</v>
      </c>
      <c r="J802" s="15">
        <v>5.27</v>
      </c>
      <c r="K802" s="16">
        <v>62.04</v>
      </c>
      <c r="L802" s="17">
        <v>63.25</v>
      </c>
      <c r="M802" s="18">
        <v>62.65</v>
      </c>
      <c r="N802" s="16">
        <v>4.96</v>
      </c>
      <c r="O802" s="17">
        <v>5.0999999999999996</v>
      </c>
      <c r="P802" s="18">
        <v>5.03</v>
      </c>
    </row>
    <row r="803" spans="1:16" x14ac:dyDescent="0.25">
      <c r="A803" s="10">
        <v>43168</v>
      </c>
      <c r="B803" s="11">
        <v>61.6</v>
      </c>
      <c r="C803" s="12">
        <v>62.81</v>
      </c>
      <c r="D803" s="13">
        <v>62.2</v>
      </c>
      <c r="E803" s="11">
        <v>62.19</v>
      </c>
      <c r="F803" s="12">
        <v>62.86</v>
      </c>
      <c r="G803" s="13">
        <v>62.53</v>
      </c>
      <c r="H803" s="14">
        <v>5.19</v>
      </c>
      <c r="I803" s="12">
        <v>5.34</v>
      </c>
      <c r="J803" s="15">
        <v>5.27</v>
      </c>
      <c r="K803" s="16">
        <v>61.93</v>
      </c>
      <c r="L803" s="17">
        <v>63.09</v>
      </c>
      <c r="M803" s="18">
        <v>62.51</v>
      </c>
      <c r="N803" s="16">
        <v>5.07</v>
      </c>
      <c r="O803" s="17">
        <v>5.17</v>
      </c>
      <c r="P803" s="18">
        <v>5.12</v>
      </c>
    </row>
    <row r="804" spans="1:16" x14ac:dyDescent="0.25">
      <c r="A804" s="10">
        <v>43171</v>
      </c>
      <c r="B804" s="11">
        <v>61.57</v>
      </c>
      <c r="C804" s="12">
        <v>62.76</v>
      </c>
      <c r="D804" s="13">
        <v>62.17</v>
      </c>
      <c r="E804" s="11">
        <v>62.16</v>
      </c>
      <c r="F804" s="12">
        <v>62.99</v>
      </c>
      <c r="G804" s="13">
        <v>62.58</v>
      </c>
      <c r="H804" s="14">
        <v>5.21</v>
      </c>
      <c r="I804" s="12">
        <v>5.33</v>
      </c>
      <c r="J804" s="15">
        <v>5.27</v>
      </c>
      <c r="K804" s="16">
        <v>61.98</v>
      </c>
      <c r="L804" s="17">
        <v>63.22</v>
      </c>
      <c r="M804" s="18">
        <v>62.6</v>
      </c>
      <c r="N804" s="16">
        <v>5.07</v>
      </c>
      <c r="O804" s="17">
        <v>5.19</v>
      </c>
      <c r="P804" s="18">
        <v>5.13</v>
      </c>
    </row>
    <row r="805" spans="1:16" x14ac:dyDescent="0.25">
      <c r="A805" s="10">
        <v>43172</v>
      </c>
      <c r="B805" s="11">
        <v>61.6</v>
      </c>
      <c r="C805" s="12">
        <v>62.81</v>
      </c>
      <c r="D805" s="13">
        <v>62.2</v>
      </c>
      <c r="E805" s="11">
        <v>62.1</v>
      </c>
      <c r="F805" s="12">
        <v>62.73</v>
      </c>
      <c r="G805" s="13">
        <v>62.42</v>
      </c>
      <c r="H805" s="14">
        <v>5.19</v>
      </c>
      <c r="I805" s="12">
        <v>5.29</v>
      </c>
      <c r="J805" s="15">
        <v>5.24</v>
      </c>
      <c r="K805" s="16">
        <v>61.96</v>
      </c>
      <c r="L805" s="17">
        <v>63.08</v>
      </c>
      <c r="M805" s="18">
        <v>62.52</v>
      </c>
      <c r="N805" s="16">
        <v>5.0599999999999996</v>
      </c>
      <c r="O805" s="17">
        <v>5.16</v>
      </c>
      <c r="P805" s="18">
        <v>5.1100000000000003</v>
      </c>
    </row>
    <row r="806" spans="1:16" x14ac:dyDescent="0.25">
      <c r="A806" s="10">
        <v>43173</v>
      </c>
      <c r="B806" s="11">
        <v>61.61</v>
      </c>
      <c r="C806" s="12">
        <v>62.82</v>
      </c>
      <c r="D806" s="13">
        <v>62.22</v>
      </c>
      <c r="E806" s="11">
        <v>62.73</v>
      </c>
      <c r="F806" s="12">
        <v>63.11</v>
      </c>
      <c r="G806" s="13">
        <v>62.92</v>
      </c>
      <c r="H806" s="14">
        <v>5.21</v>
      </c>
      <c r="I806" s="12">
        <v>5.37</v>
      </c>
      <c r="J806" s="15">
        <v>5.29</v>
      </c>
      <c r="K806" s="16">
        <v>61.9</v>
      </c>
      <c r="L806" s="17">
        <v>63.02</v>
      </c>
      <c r="M806" s="18">
        <v>62.46</v>
      </c>
      <c r="N806" s="16">
        <v>5.09</v>
      </c>
      <c r="O806" s="17">
        <v>5.21</v>
      </c>
      <c r="P806" s="18">
        <v>5.15</v>
      </c>
    </row>
    <row r="807" spans="1:16" x14ac:dyDescent="0.25">
      <c r="A807" s="10">
        <v>43174</v>
      </c>
      <c r="B807" s="11">
        <v>61.6</v>
      </c>
      <c r="C807" s="12">
        <v>62.82</v>
      </c>
      <c r="D807" s="13">
        <v>62.21</v>
      </c>
      <c r="E807" s="11">
        <v>62.37</v>
      </c>
      <c r="F807" s="12">
        <v>63.11</v>
      </c>
      <c r="G807" s="13">
        <v>62.74</v>
      </c>
      <c r="H807" s="14">
        <v>5.2</v>
      </c>
      <c r="I807" s="12">
        <v>5.39</v>
      </c>
      <c r="J807" s="15">
        <v>5.3</v>
      </c>
      <c r="K807" s="16">
        <v>61.83</v>
      </c>
      <c r="L807" s="17">
        <v>62.87</v>
      </c>
      <c r="M807" s="18">
        <v>62.35</v>
      </c>
      <c r="N807" s="16">
        <v>5.03</v>
      </c>
      <c r="O807" s="17">
        <v>5.17</v>
      </c>
      <c r="P807" s="18">
        <v>5.0999999999999996</v>
      </c>
    </row>
    <row r="808" spans="1:16" x14ac:dyDescent="0.25">
      <c r="A808" s="10">
        <v>43175</v>
      </c>
      <c r="B808" s="11">
        <v>61.55</v>
      </c>
      <c r="C808" s="12">
        <v>62.77</v>
      </c>
      <c r="D808" s="13">
        <v>62.16</v>
      </c>
      <c r="E808" s="11">
        <v>62.3</v>
      </c>
      <c r="F808" s="12">
        <v>63.34</v>
      </c>
      <c r="G808" s="13">
        <v>62.82</v>
      </c>
      <c r="H808" s="14">
        <v>5.19</v>
      </c>
      <c r="I808" s="12">
        <v>5.33</v>
      </c>
      <c r="J808" s="15">
        <v>5.26</v>
      </c>
      <c r="K808" s="16">
        <v>61.8</v>
      </c>
      <c r="L808" s="17">
        <v>63</v>
      </c>
      <c r="M808" s="18">
        <v>62.4</v>
      </c>
      <c r="N808" s="16">
        <v>5.08</v>
      </c>
      <c r="O808" s="17">
        <v>5.17</v>
      </c>
      <c r="P808" s="18">
        <v>5.13</v>
      </c>
    </row>
    <row r="809" spans="1:16" x14ac:dyDescent="0.25">
      <c r="A809" s="10">
        <v>43178</v>
      </c>
      <c r="B809" s="11">
        <v>61.51</v>
      </c>
      <c r="C809" s="12">
        <v>62.73</v>
      </c>
      <c r="D809" s="13">
        <v>62.12</v>
      </c>
      <c r="E809" s="11">
        <v>62.25</v>
      </c>
      <c r="F809" s="12">
        <v>63.01</v>
      </c>
      <c r="G809" s="13">
        <v>62.63</v>
      </c>
      <c r="H809" s="14">
        <v>5.0999999999999996</v>
      </c>
      <c r="I809" s="12">
        <v>5.27</v>
      </c>
      <c r="J809" s="15">
        <v>5.19</v>
      </c>
      <c r="K809" s="16">
        <v>61.69</v>
      </c>
      <c r="L809" s="17">
        <v>62.88</v>
      </c>
      <c r="M809" s="18">
        <v>62.29</v>
      </c>
      <c r="N809" s="16">
        <v>5</v>
      </c>
      <c r="O809" s="17">
        <v>5.12</v>
      </c>
      <c r="P809" s="18">
        <v>5.0599999999999996</v>
      </c>
    </row>
    <row r="810" spans="1:16" x14ac:dyDescent="0.25">
      <c r="A810" s="10">
        <v>43179</v>
      </c>
      <c r="B810" s="11">
        <v>61.47</v>
      </c>
      <c r="C810" s="12">
        <v>62.69</v>
      </c>
      <c r="D810" s="13">
        <v>62.08</v>
      </c>
      <c r="E810" s="11">
        <v>62.17</v>
      </c>
      <c r="F810" s="12">
        <v>62.88</v>
      </c>
      <c r="G810" s="13">
        <v>62.53</v>
      </c>
      <c r="H810" s="14">
        <v>5.17</v>
      </c>
      <c r="I810" s="12">
        <v>5.27</v>
      </c>
      <c r="J810" s="15">
        <v>5.22</v>
      </c>
      <c r="K810" s="16">
        <v>61.84</v>
      </c>
      <c r="L810" s="17">
        <v>62.97</v>
      </c>
      <c r="M810" s="18">
        <v>62.41</v>
      </c>
      <c r="N810" s="16">
        <v>5.05</v>
      </c>
      <c r="O810" s="17">
        <v>5.15</v>
      </c>
      <c r="P810" s="18">
        <v>5.0999999999999996</v>
      </c>
    </row>
    <row r="811" spans="1:16" x14ac:dyDescent="0.25">
      <c r="A811" s="10">
        <v>43180</v>
      </c>
      <c r="B811" s="11">
        <v>61.43</v>
      </c>
      <c r="C811" s="12">
        <v>62.65</v>
      </c>
      <c r="D811" s="13">
        <v>62.04</v>
      </c>
      <c r="E811" s="11">
        <v>61.99</v>
      </c>
      <c r="F811" s="12">
        <v>62.87</v>
      </c>
      <c r="G811" s="13">
        <v>62.43</v>
      </c>
      <c r="H811" s="14">
        <v>5.13</v>
      </c>
      <c r="I811" s="12">
        <v>5.29</v>
      </c>
      <c r="J811" s="15">
        <v>5.21</v>
      </c>
      <c r="K811" s="16">
        <v>61.8</v>
      </c>
      <c r="L811" s="17">
        <v>63.03</v>
      </c>
      <c r="M811" s="18">
        <v>62.42</v>
      </c>
      <c r="N811" s="16">
        <v>5.0599999999999996</v>
      </c>
      <c r="O811" s="17">
        <v>5.16</v>
      </c>
      <c r="P811" s="18">
        <v>5.1100000000000003</v>
      </c>
    </row>
    <row r="812" spans="1:16" x14ac:dyDescent="0.25">
      <c r="A812" s="10">
        <v>43181</v>
      </c>
      <c r="B812" s="11">
        <v>61.38</v>
      </c>
      <c r="C812" s="12">
        <v>62.6</v>
      </c>
      <c r="D812" s="13">
        <v>61.99</v>
      </c>
      <c r="E812" s="11">
        <v>62.02</v>
      </c>
      <c r="F812" s="12">
        <v>62.98</v>
      </c>
      <c r="G812" s="13">
        <v>62.5</v>
      </c>
      <c r="H812" s="14">
        <v>5.19</v>
      </c>
      <c r="I812" s="12">
        <v>5.28</v>
      </c>
      <c r="J812" s="15">
        <v>5.24</v>
      </c>
      <c r="K812" s="16">
        <v>61.77</v>
      </c>
      <c r="L812" s="17">
        <v>62.95</v>
      </c>
      <c r="M812" s="18">
        <v>62.36</v>
      </c>
      <c r="N812" s="16">
        <v>5.04</v>
      </c>
      <c r="O812" s="17">
        <v>5.15</v>
      </c>
      <c r="P812" s="18">
        <v>5.0999999999999996</v>
      </c>
    </row>
    <row r="813" spans="1:16" x14ac:dyDescent="0.25">
      <c r="A813" s="10">
        <v>43182</v>
      </c>
      <c r="B813" s="11">
        <v>61.34</v>
      </c>
      <c r="C813" s="12">
        <v>62.56</v>
      </c>
      <c r="D813" s="13">
        <v>61.95</v>
      </c>
      <c r="E813" s="11">
        <v>62.13</v>
      </c>
      <c r="F813" s="12">
        <v>62.42</v>
      </c>
      <c r="G813" s="13">
        <v>62.28</v>
      </c>
      <c r="H813" s="14">
        <v>5.21</v>
      </c>
      <c r="I813" s="12">
        <v>5.33</v>
      </c>
      <c r="J813" s="15">
        <v>5.27</v>
      </c>
      <c r="K813" s="16">
        <v>61.84</v>
      </c>
      <c r="L813" s="17">
        <v>62.95</v>
      </c>
      <c r="M813" s="18">
        <v>62.4</v>
      </c>
      <c r="N813" s="16">
        <v>5.08</v>
      </c>
      <c r="O813" s="17">
        <v>5.19</v>
      </c>
      <c r="P813" s="18">
        <v>5.14</v>
      </c>
    </row>
    <row r="814" spans="1:16" x14ac:dyDescent="0.25">
      <c r="A814" s="10">
        <v>43185</v>
      </c>
      <c r="B814" s="11">
        <v>61.31</v>
      </c>
      <c r="C814" s="12">
        <v>62.51</v>
      </c>
      <c r="D814" s="13">
        <v>61.91</v>
      </c>
      <c r="E814" s="11">
        <v>61.74</v>
      </c>
      <c r="F814" s="12">
        <v>62.53</v>
      </c>
      <c r="G814" s="13">
        <v>62.14</v>
      </c>
      <c r="H814" s="14">
        <v>5.26</v>
      </c>
      <c r="I814" s="12">
        <v>5.37</v>
      </c>
      <c r="J814" s="15">
        <v>5.32</v>
      </c>
      <c r="K814" s="16">
        <v>61.77</v>
      </c>
      <c r="L814" s="17">
        <v>62.91</v>
      </c>
      <c r="M814" s="18">
        <v>62.34</v>
      </c>
      <c r="N814" s="16">
        <v>5.1100000000000003</v>
      </c>
      <c r="O814" s="17">
        <v>5.19</v>
      </c>
      <c r="P814" s="18">
        <v>5.15</v>
      </c>
    </row>
    <row r="815" spans="1:16" x14ac:dyDescent="0.25">
      <c r="A815" s="10">
        <v>43186</v>
      </c>
      <c r="B815" s="11">
        <v>61.2</v>
      </c>
      <c r="C815" s="12">
        <v>62.42</v>
      </c>
      <c r="D815" s="13">
        <v>61.81</v>
      </c>
      <c r="E815" s="11">
        <v>61.66</v>
      </c>
      <c r="F815" s="12">
        <v>62.41</v>
      </c>
      <c r="G815" s="13">
        <v>62.04</v>
      </c>
      <c r="H815" s="14">
        <v>5.25</v>
      </c>
      <c r="I815" s="12">
        <v>5.36</v>
      </c>
      <c r="J815" s="15">
        <v>5.31</v>
      </c>
      <c r="K815" s="16">
        <v>61.75</v>
      </c>
      <c r="L815" s="17">
        <v>62.89</v>
      </c>
      <c r="M815" s="18">
        <v>62.32</v>
      </c>
      <c r="N815" s="16">
        <v>5.0999999999999996</v>
      </c>
      <c r="O815" s="17">
        <v>5.17</v>
      </c>
      <c r="P815" s="18">
        <v>5.14</v>
      </c>
    </row>
    <row r="816" spans="1:16" x14ac:dyDescent="0.25">
      <c r="A816" s="10">
        <v>43187</v>
      </c>
      <c r="B816" s="11">
        <v>61.09</v>
      </c>
      <c r="C816" s="12">
        <v>62.3</v>
      </c>
      <c r="D816" s="13">
        <v>61.7</v>
      </c>
      <c r="E816" s="11">
        <v>61.46</v>
      </c>
      <c r="F816" s="12">
        <v>62.25</v>
      </c>
      <c r="G816" s="13">
        <v>61.86</v>
      </c>
      <c r="H816" s="14">
        <v>5.22</v>
      </c>
      <c r="I816" s="12">
        <v>5.32</v>
      </c>
      <c r="J816" s="15">
        <v>5.27</v>
      </c>
      <c r="K816" s="16">
        <v>61.63</v>
      </c>
      <c r="L816" s="17">
        <v>62.8</v>
      </c>
      <c r="M816" s="18">
        <v>62.22</v>
      </c>
      <c r="N816" s="16">
        <v>5.09</v>
      </c>
      <c r="O816" s="17">
        <v>5.2</v>
      </c>
      <c r="P816" s="18">
        <v>5.15</v>
      </c>
    </row>
    <row r="817" spans="1:16" x14ac:dyDescent="0.25">
      <c r="A817" s="10">
        <v>43188</v>
      </c>
      <c r="B817" s="11">
        <v>61.03</v>
      </c>
      <c r="C817" s="12">
        <v>62.22</v>
      </c>
      <c r="D817" s="13">
        <v>61.62</v>
      </c>
      <c r="E817" s="11">
        <v>61.12</v>
      </c>
      <c r="F817" s="12">
        <v>62.13</v>
      </c>
      <c r="G817" s="13">
        <v>61.63</v>
      </c>
      <c r="H817" s="14">
        <v>5.17</v>
      </c>
      <c r="I817" s="12">
        <v>5.29</v>
      </c>
      <c r="J817" s="15">
        <v>5.23</v>
      </c>
      <c r="K817" s="16">
        <v>61.42</v>
      </c>
      <c r="L817" s="17">
        <v>62.59</v>
      </c>
      <c r="M817" s="18">
        <v>62.01</v>
      </c>
      <c r="N817" s="16">
        <v>5.05</v>
      </c>
      <c r="O817" s="17">
        <v>5.14</v>
      </c>
      <c r="P817" s="18">
        <v>5.0999999999999996</v>
      </c>
    </row>
    <row r="818" spans="1:16" x14ac:dyDescent="0.25">
      <c r="A818" s="10">
        <v>43192</v>
      </c>
      <c r="B818" s="11">
        <v>60.93</v>
      </c>
      <c r="C818" s="12">
        <v>62.12</v>
      </c>
      <c r="D818" s="13">
        <v>61.53</v>
      </c>
      <c r="E818" s="11">
        <v>61.05</v>
      </c>
      <c r="F818" s="12">
        <v>62.09</v>
      </c>
      <c r="G818" s="13">
        <v>61.57</v>
      </c>
      <c r="H818" s="14">
        <v>5.12</v>
      </c>
      <c r="I818" s="12">
        <v>5.27</v>
      </c>
      <c r="J818" s="15">
        <v>5.2</v>
      </c>
      <c r="K818" s="16">
        <v>61.08</v>
      </c>
      <c r="L818" s="17">
        <v>62.46</v>
      </c>
      <c r="M818" s="18">
        <v>61.77</v>
      </c>
      <c r="N818" s="16">
        <v>5.08</v>
      </c>
      <c r="O818" s="17">
        <v>5.18</v>
      </c>
      <c r="P818" s="18">
        <v>5.13</v>
      </c>
    </row>
    <row r="819" spans="1:16" x14ac:dyDescent="0.25">
      <c r="A819" s="10">
        <v>43193</v>
      </c>
      <c r="B819" s="11">
        <v>60.9</v>
      </c>
      <c r="C819" s="12">
        <v>62.08</v>
      </c>
      <c r="D819" s="13">
        <v>61.49</v>
      </c>
      <c r="E819" s="11">
        <v>60.98</v>
      </c>
      <c r="F819" s="12">
        <v>61.83</v>
      </c>
      <c r="G819" s="13">
        <v>61.41</v>
      </c>
      <c r="H819" s="14">
        <v>5.13</v>
      </c>
      <c r="I819" s="12">
        <v>5.23</v>
      </c>
      <c r="J819" s="15">
        <v>5.18</v>
      </c>
      <c r="K819" s="16">
        <v>61.13</v>
      </c>
      <c r="L819" s="17">
        <v>62.58</v>
      </c>
      <c r="M819" s="18">
        <v>61.86</v>
      </c>
      <c r="N819" s="16">
        <v>5.0999999999999996</v>
      </c>
      <c r="O819" s="17">
        <v>5.22</v>
      </c>
      <c r="P819" s="18">
        <v>5.16</v>
      </c>
    </row>
    <row r="820" spans="1:16" x14ac:dyDescent="0.25">
      <c r="A820" s="10">
        <v>43194</v>
      </c>
      <c r="B820" s="11">
        <v>60.83</v>
      </c>
      <c r="C820" s="12">
        <v>62.03</v>
      </c>
      <c r="D820" s="13">
        <v>61.43</v>
      </c>
      <c r="E820" s="11">
        <v>60.99</v>
      </c>
      <c r="F820" s="12">
        <v>61.64</v>
      </c>
      <c r="G820" s="13">
        <v>61.32</v>
      </c>
      <c r="H820" s="14">
        <v>5.17</v>
      </c>
      <c r="I820" s="12">
        <v>5.25</v>
      </c>
      <c r="J820" s="15">
        <v>5.21</v>
      </c>
      <c r="K820" s="16">
        <v>61.33</v>
      </c>
      <c r="L820" s="17">
        <v>62.54</v>
      </c>
      <c r="M820" s="18">
        <v>61.94</v>
      </c>
      <c r="N820" s="16">
        <v>5.03</v>
      </c>
      <c r="O820" s="17">
        <v>5.12</v>
      </c>
      <c r="P820" s="18">
        <v>5.08</v>
      </c>
    </row>
    <row r="821" spans="1:16" x14ac:dyDescent="0.25">
      <c r="A821" s="10">
        <v>43195</v>
      </c>
      <c r="B821" s="11">
        <v>60.72</v>
      </c>
      <c r="C821" s="12">
        <v>61.9</v>
      </c>
      <c r="D821" s="13">
        <v>61.31</v>
      </c>
      <c r="E821" s="11">
        <v>60.58</v>
      </c>
      <c r="F821" s="12">
        <v>61.76</v>
      </c>
      <c r="G821" s="13">
        <v>61.17</v>
      </c>
      <c r="H821" s="14">
        <v>5.0999999999999996</v>
      </c>
      <c r="I821" s="12">
        <v>5.22</v>
      </c>
      <c r="J821" s="15">
        <v>5.16</v>
      </c>
      <c r="K821" s="16">
        <v>61.29</v>
      </c>
      <c r="L821" s="17">
        <v>62.43</v>
      </c>
      <c r="M821" s="18">
        <v>61.86</v>
      </c>
      <c r="N821" s="16">
        <v>5.0999999999999996</v>
      </c>
      <c r="O821" s="17">
        <v>5.19</v>
      </c>
      <c r="P821" s="18">
        <v>5.15</v>
      </c>
    </row>
    <row r="822" spans="1:16" x14ac:dyDescent="0.25">
      <c r="A822" s="10">
        <v>43196</v>
      </c>
      <c r="B822" s="11">
        <v>60.6</v>
      </c>
      <c r="C822" s="12">
        <v>61.78</v>
      </c>
      <c r="D822" s="13">
        <v>61.19</v>
      </c>
      <c r="E822" s="11">
        <v>60.48</v>
      </c>
      <c r="F822" s="12">
        <v>61.48</v>
      </c>
      <c r="G822" s="13">
        <v>60.98</v>
      </c>
      <c r="H822" s="14">
        <v>5.03</v>
      </c>
      <c r="I822" s="12">
        <v>5.13</v>
      </c>
      <c r="J822" s="15">
        <v>5.08</v>
      </c>
      <c r="K822" s="16">
        <v>61.12</v>
      </c>
      <c r="L822" s="17">
        <v>62.22</v>
      </c>
      <c r="M822" s="18">
        <v>61.67</v>
      </c>
      <c r="N822" s="16">
        <v>5.09</v>
      </c>
      <c r="O822" s="17">
        <v>5.2</v>
      </c>
      <c r="P822" s="18">
        <v>5.15</v>
      </c>
    </row>
    <row r="823" spans="1:16" x14ac:dyDescent="0.25">
      <c r="A823" s="10">
        <v>43199</v>
      </c>
      <c r="B823" s="11">
        <v>60.48</v>
      </c>
      <c r="C823" s="12">
        <v>61.68</v>
      </c>
      <c r="D823" s="13">
        <v>61.08</v>
      </c>
      <c r="E823" s="11">
        <v>60.55</v>
      </c>
      <c r="F823" s="12">
        <v>61.41</v>
      </c>
      <c r="G823" s="13">
        <v>60.98</v>
      </c>
      <c r="H823" s="14">
        <v>4.99</v>
      </c>
      <c r="I823" s="12">
        <v>5.1100000000000003</v>
      </c>
      <c r="J823" s="15">
        <v>5.05</v>
      </c>
      <c r="K823" s="16">
        <v>61.06</v>
      </c>
      <c r="L823" s="17">
        <v>62.29</v>
      </c>
      <c r="M823" s="18">
        <v>61.68</v>
      </c>
      <c r="N823" s="16">
        <v>4.99</v>
      </c>
      <c r="O823" s="17">
        <v>5.12</v>
      </c>
      <c r="P823" s="18">
        <v>5.0599999999999996</v>
      </c>
    </row>
    <row r="824" spans="1:16" x14ac:dyDescent="0.25">
      <c r="A824" s="10">
        <v>43200</v>
      </c>
      <c r="B824" s="11">
        <v>60.37</v>
      </c>
      <c r="C824" s="12">
        <v>61.57</v>
      </c>
      <c r="D824" s="13">
        <v>60.97</v>
      </c>
      <c r="E824" s="11">
        <v>60.7</v>
      </c>
      <c r="F824" s="12">
        <v>61.37</v>
      </c>
      <c r="G824" s="13">
        <v>61.04</v>
      </c>
      <c r="H824" s="14">
        <v>5.04</v>
      </c>
      <c r="I824" s="12">
        <v>5.12</v>
      </c>
      <c r="J824" s="15">
        <v>5.08</v>
      </c>
      <c r="K824" s="16">
        <v>60.95</v>
      </c>
      <c r="L824" s="17">
        <v>62.23</v>
      </c>
      <c r="M824" s="18">
        <v>61.59</v>
      </c>
      <c r="N824" s="16">
        <v>5.01</v>
      </c>
      <c r="O824" s="17">
        <v>5.12</v>
      </c>
      <c r="P824" s="18">
        <v>5.07</v>
      </c>
    </row>
    <row r="825" spans="1:16" x14ac:dyDescent="0.25">
      <c r="A825" s="10">
        <v>43201</v>
      </c>
      <c r="B825" s="11">
        <v>60.26</v>
      </c>
      <c r="C825" s="12">
        <v>61.45</v>
      </c>
      <c r="D825" s="13">
        <v>60.85</v>
      </c>
      <c r="E825" s="11">
        <v>60.32</v>
      </c>
      <c r="F825" s="12">
        <v>61.09</v>
      </c>
      <c r="G825" s="13">
        <v>60.71</v>
      </c>
      <c r="H825" s="14">
        <v>5</v>
      </c>
      <c r="I825" s="12">
        <v>5.09</v>
      </c>
      <c r="J825" s="15">
        <v>5.05</v>
      </c>
      <c r="K825" s="16">
        <v>61.02</v>
      </c>
      <c r="L825" s="17">
        <v>62.16</v>
      </c>
      <c r="M825" s="18">
        <v>61.59</v>
      </c>
      <c r="N825" s="16">
        <v>4.96</v>
      </c>
      <c r="O825" s="17">
        <v>5.0999999999999996</v>
      </c>
      <c r="P825" s="18">
        <v>5.03</v>
      </c>
    </row>
    <row r="826" spans="1:16" x14ac:dyDescent="0.25">
      <c r="A826" s="10">
        <v>43202</v>
      </c>
      <c r="B826" s="11">
        <v>60.14</v>
      </c>
      <c r="C826" s="12">
        <v>61.34</v>
      </c>
      <c r="D826" s="13">
        <v>60.74</v>
      </c>
      <c r="E826" s="11">
        <v>60.35</v>
      </c>
      <c r="F826" s="12">
        <v>61</v>
      </c>
      <c r="G826" s="13">
        <v>60.68</v>
      </c>
      <c r="H826" s="14">
        <v>5</v>
      </c>
      <c r="I826" s="12">
        <v>5.09</v>
      </c>
      <c r="J826" s="15">
        <v>5.05</v>
      </c>
      <c r="K826" s="16">
        <v>60.79</v>
      </c>
      <c r="L826" s="17">
        <v>62</v>
      </c>
      <c r="M826" s="18">
        <v>61.4</v>
      </c>
      <c r="N826" s="16">
        <v>5.04</v>
      </c>
      <c r="O826" s="17">
        <v>5.15</v>
      </c>
      <c r="P826" s="18">
        <v>5.0999999999999996</v>
      </c>
    </row>
    <row r="827" spans="1:16" x14ac:dyDescent="0.25">
      <c r="A827" s="10">
        <v>43203</v>
      </c>
      <c r="B827" s="11">
        <v>60.06</v>
      </c>
      <c r="C827" s="12">
        <v>61.25</v>
      </c>
      <c r="D827" s="13">
        <v>60.65</v>
      </c>
      <c r="E827" s="11">
        <v>60.41</v>
      </c>
      <c r="F827" s="12">
        <v>60.99</v>
      </c>
      <c r="G827" s="13">
        <v>60.7</v>
      </c>
      <c r="H827" s="14">
        <v>4.99</v>
      </c>
      <c r="I827" s="12">
        <v>5.08</v>
      </c>
      <c r="J827" s="15">
        <v>5.04</v>
      </c>
      <c r="K827" s="16">
        <v>60.7</v>
      </c>
      <c r="L827" s="17">
        <v>61.95</v>
      </c>
      <c r="M827" s="18">
        <v>61.33</v>
      </c>
      <c r="N827" s="16">
        <v>4.9800000000000004</v>
      </c>
      <c r="O827" s="17">
        <v>5.09</v>
      </c>
      <c r="P827" s="18">
        <v>5.04</v>
      </c>
    </row>
    <row r="828" spans="1:16" x14ac:dyDescent="0.25">
      <c r="A828" s="10">
        <v>43206</v>
      </c>
      <c r="B828" s="11">
        <v>60.01</v>
      </c>
      <c r="C828" s="12">
        <v>61.2</v>
      </c>
      <c r="D828" s="13">
        <v>60.61</v>
      </c>
      <c r="E828" s="11">
        <v>60.24</v>
      </c>
      <c r="F828" s="12">
        <v>60.87</v>
      </c>
      <c r="G828" s="13">
        <v>60.56</v>
      </c>
      <c r="H828" s="14">
        <v>4.96</v>
      </c>
      <c r="I828" s="12">
        <v>5.0599999999999996</v>
      </c>
      <c r="J828" s="15">
        <v>5.01</v>
      </c>
      <c r="K828" s="16">
        <v>60.62</v>
      </c>
      <c r="L828" s="17">
        <v>61.86</v>
      </c>
      <c r="M828" s="18">
        <v>61.24</v>
      </c>
      <c r="N828" s="16">
        <v>4.9000000000000004</v>
      </c>
      <c r="O828" s="17">
        <v>5.01</v>
      </c>
      <c r="P828" s="18">
        <v>4.96</v>
      </c>
    </row>
    <row r="829" spans="1:16" x14ac:dyDescent="0.25">
      <c r="A829" s="10">
        <v>43207</v>
      </c>
      <c r="B829" s="11">
        <v>59.97</v>
      </c>
      <c r="C829" s="12">
        <v>61.16</v>
      </c>
      <c r="D829" s="13">
        <v>60.56</v>
      </c>
      <c r="E829" s="11">
        <v>59.93</v>
      </c>
      <c r="F829" s="12">
        <v>60.75</v>
      </c>
      <c r="G829" s="13">
        <v>60.34</v>
      </c>
      <c r="H829" s="14">
        <v>4.96</v>
      </c>
      <c r="I829" s="12">
        <v>5.0599999999999996</v>
      </c>
      <c r="J829" s="15">
        <v>5.01</v>
      </c>
      <c r="K829" s="16">
        <v>60.54</v>
      </c>
      <c r="L829" s="17">
        <v>61.69</v>
      </c>
      <c r="M829" s="18">
        <v>61.12</v>
      </c>
      <c r="N829" s="16">
        <v>4.93</v>
      </c>
      <c r="O829" s="17">
        <v>5.03</v>
      </c>
      <c r="P829" s="18">
        <v>4.9800000000000004</v>
      </c>
    </row>
    <row r="830" spans="1:16" x14ac:dyDescent="0.25">
      <c r="A830" s="10">
        <v>43208</v>
      </c>
      <c r="B830" s="11">
        <v>59.89</v>
      </c>
      <c r="C830" s="12">
        <v>61.08</v>
      </c>
      <c r="D830" s="13">
        <v>60.48</v>
      </c>
      <c r="E830" s="11">
        <v>60.05</v>
      </c>
      <c r="F830" s="12">
        <v>60.79</v>
      </c>
      <c r="G830" s="13">
        <v>60.42</v>
      </c>
      <c r="H830" s="14">
        <v>4.97</v>
      </c>
      <c r="I830" s="12">
        <v>5.0599999999999996</v>
      </c>
      <c r="J830" s="15">
        <v>5.0199999999999996</v>
      </c>
      <c r="K830" s="16">
        <v>60.56</v>
      </c>
      <c r="L830" s="17">
        <v>61.76</v>
      </c>
      <c r="M830" s="18">
        <v>61.16</v>
      </c>
      <c r="N830" s="16">
        <v>4.93</v>
      </c>
      <c r="O830" s="17">
        <v>5.04</v>
      </c>
      <c r="P830" s="18">
        <v>4.99</v>
      </c>
    </row>
    <row r="831" spans="1:16" x14ac:dyDescent="0.25">
      <c r="A831" s="10">
        <v>43209</v>
      </c>
      <c r="B831" s="11">
        <v>59.76</v>
      </c>
      <c r="C831" s="12">
        <v>60.95</v>
      </c>
      <c r="D831" s="13">
        <v>60.36</v>
      </c>
      <c r="E831" s="11">
        <v>59.6</v>
      </c>
      <c r="F831" s="12">
        <v>60.48</v>
      </c>
      <c r="G831" s="13">
        <v>60.04</v>
      </c>
      <c r="H831" s="14">
        <v>4.9800000000000004</v>
      </c>
      <c r="I831" s="12">
        <v>5.08</v>
      </c>
      <c r="J831" s="15">
        <v>5.03</v>
      </c>
      <c r="K831" s="16">
        <v>60.41</v>
      </c>
      <c r="L831" s="17">
        <v>61.58</v>
      </c>
      <c r="M831" s="18">
        <v>61</v>
      </c>
      <c r="N831" s="16">
        <v>4.96</v>
      </c>
      <c r="O831" s="17">
        <v>5.08</v>
      </c>
      <c r="P831" s="18">
        <v>5.0199999999999996</v>
      </c>
    </row>
    <row r="832" spans="1:16" x14ac:dyDescent="0.25">
      <c r="A832" s="10">
        <v>43210</v>
      </c>
      <c r="B832" s="11">
        <v>59.64</v>
      </c>
      <c r="C832" s="12">
        <v>60.82</v>
      </c>
      <c r="D832" s="13">
        <v>60.23</v>
      </c>
      <c r="E832" s="11">
        <v>59.69</v>
      </c>
      <c r="F832" s="12">
        <v>60.38</v>
      </c>
      <c r="G832" s="13">
        <v>60.04</v>
      </c>
      <c r="H832" s="14">
        <v>4.9800000000000004</v>
      </c>
      <c r="I832" s="12">
        <v>5.0599999999999996</v>
      </c>
      <c r="J832" s="15">
        <v>5.0199999999999996</v>
      </c>
      <c r="K832" s="16">
        <v>60.55</v>
      </c>
      <c r="L832" s="17">
        <v>61.69</v>
      </c>
      <c r="M832" s="18">
        <v>61.12</v>
      </c>
      <c r="N832" s="16">
        <v>4.95</v>
      </c>
      <c r="O832" s="17">
        <v>5.05</v>
      </c>
      <c r="P832" s="18">
        <v>5</v>
      </c>
    </row>
    <row r="833" spans="1:16" x14ac:dyDescent="0.25">
      <c r="A833" s="10">
        <v>43213</v>
      </c>
      <c r="B833" s="11">
        <v>59.5</v>
      </c>
      <c r="C833" s="12">
        <v>60.68</v>
      </c>
      <c r="D833" s="13">
        <v>60.09</v>
      </c>
      <c r="E833" s="11">
        <v>59.65</v>
      </c>
      <c r="F833" s="12">
        <v>60.24</v>
      </c>
      <c r="G833" s="13">
        <v>59.95</v>
      </c>
      <c r="H833" s="14">
        <v>4.88</v>
      </c>
      <c r="I833" s="12">
        <v>4.9800000000000004</v>
      </c>
      <c r="J833" s="15">
        <v>4.93</v>
      </c>
      <c r="K833" s="16">
        <v>60.43</v>
      </c>
      <c r="L833" s="17">
        <v>61.7</v>
      </c>
      <c r="M833" s="18">
        <v>61.07</v>
      </c>
      <c r="N833" s="16">
        <v>4.91</v>
      </c>
      <c r="O833" s="17">
        <v>5.03</v>
      </c>
      <c r="P833" s="18">
        <v>4.97</v>
      </c>
    </row>
    <row r="834" spans="1:16" x14ac:dyDescent="0.25">
      <c r="A834" s="10">
        <v>43214</v>
      </c>
      <c r="B834" s="11">
        <v>59.35</v>
      </c>
      <c r="C834" s="12">
        <v>60.53</v>
      </c>
      <c r="D834" s="13">
        <v>59.94</v>
      </c>
      <c r="E834" s="11">
        <v>59.41</v>
      </c>
      <c r="F834" s="12">
        <v>60.18</v>
      </c>
      <c r="G834" s="13">
        <v>59.8</v>
      </c>
      <c r="H834" s="14">
        <v>4.8</v>
      </c>
      <c r="I834" s="12">
        <v>4.92</v>
      </c>
      <c r="J834" s="15">
        <v>4.8600000000000003</v>
      </c>
      <c r="K834" s="16">
        <v>60.48</v>
      </c>
      <c r="L834" s="17">
        <v>61.47</v>
      </c>
      <c r="M834" s="18">
        <v>60.98</v>
      </c>
      <c r="N834" s="16">
        <v>4.9000000000000004</v>
      </c>
      <c r="O834" s="17">
        <v>4.97</v>
      </c>
      <c r="P834" s="18">
        <v>4.9400000000000004</v>
      </c>
    </row>
    <row r="835" spans="1:16" x14ac:dyDescent="0.25">
      <c r="A835" s="10">
        <v>43215</v>
      </c>
      <c r="B835" s="11">
        <v>59.23</v>
      </c>
      <c r="C835" s="12">
        <v>60.41</v>
      </c>
      <c r="D835" s="13">
        <v>59.82</v>
      </c>
      <c r="E835" s="11">
        <v>59.45</v>
      </c>
      <c r="F835" s="12">
        <v>60.13</v>
      </c>
      <c r="G835" s="13">
        <v>59.79</v>
      </c>
      <c r="H835" s="14">
        <v>4.79</v>
      </c>
      <c r="I835" s="12">
        <v>4.88</v>
      </c>
      <c r="J835" s="15">
        <v>4.84</v>
      </c>
      <c r="K835" s="16">
        <v>60.12</v>
      </c>
      <c r="L835" s="17">
        <v>61.45</v>
      </c>
      <c r="M835" s="18">
        <v>60.79</v>
      </c>
      <c r="N835" s="16">
        <v>4.9000000000000004</v>
      </c>
      <c r="O835" s="17">
        <v>5.0199999999999996</v>
      </c>
      <c r="P835" s="18">
        <v>4.96</v>
      </c>
    </row>
    <row r="836" spans="1:16" x14ac:dyDescent="0.25">
      <c r="A836" s="10">
        <v>43216</v>
      </c>
      <c r="B836" s="11">
        <v>59.19</v>
      </c>
      <c r="C836" s="12">
        <v>60.36</v>
      </c>
      <c r="D836" s="13">
        <v>59.78</v>
      </c>
      <c r="E836" s="11">
        <v>59.2</v>
      </c>
      <c r="F836" s="12">
        <v>59.71</v>
      </c>
      <c r="G836" s="13">
        <v>59.46</v>
      </c>
      <c r="H836" s="14">
        <v>4.7699999999999996</v>
      </c>
      <c r="I836" s="12">
        <v>4.91</v>
      </c>
      <c r="J836" s="15">
        <v>4.84</v>
      </c>
      <c r="K836" s="16">
        <v>59.99</v>
      </c>
      <c r="L836" s="17">
        <v>61.14</v>
      </c>
      <c r="M836" s="18">
        <v>60.57</v>
      </c>
      <c r="N836" s="16">
        <v>4.88</v>
      </c>
      <c r="O836" s="17">
        <v>4.9800000000000004</v>
      </c>
      <c r="P836" s="18">
        <v>4.93</v>
      </c>
    </row>
    <row r="837" spans="1:16" x14ac:dyDescent="0.25">
      <c r="A837" s="10">
        <v>43217</v>
      </c>
      <c r="B837" s="11">
        <v>59.11</v>
      </c>
      <c r="C837" s="12">
        <v>60.28</v>
      </c>
      <c r="D837" s="13">
        <v>59.69</v>
      </c>
      <c r="E837" s="11">
        <v>59.23</v>
      </c>
      <c r="F837" s="12">
        <v>60.14</v>
      </c>
      <c r="G837" s="13">
        <v>59.69</v>
      </c>
      <c r="H837" s="14">
        <v>4.79</v>
      </c>
      <c r="I837" s="12">
        <v>4.88</v>
      </c>
      <c r="J837" s="15">
        <v>4.84</v>
      </c>
      <c r="K837" s="16">
        <v>59.74</v>
      </c>
      <c r="L837" s="17">
        <v>60.9</v>
      </c>
      <c r="M837" s="18">
        <v>60.32</v>
      </c>
      <c r="N837" s="16">
        <v>4.8600000000000003</v>
      </c>
      <c r="O837" s="17">
        <v>4.9800000000000004</v>
      </c>
      <c r="P837" s="18">
        <v>4.92</v>
      </c>
    </row>
    <row r="838" spans="1:16" x14ac:dyDescent="0.25">
      <c r="A838" s="10">
        <v>43220</v>
      </c>
      <c r="B838" s="11">
        <v>59.1</v>
      </c>
      <c r="C838" s="12">
        <v>60.27</v>
      </c>
      <c r="D838" s="13">
        <v>59.69</v>
      </c>
      <c r="E838" s="11">
        <v>59.4</v>
      </c>
      <c r="F838" s="12">
        <v>60.08</v>
      </c>
      <c r="G838" s="13">
        <v>59.74</v>
      </c>
      <c r="H838" s="14">
        <v>4.8099999999999996</v>
      </c>
      <c r="I838" s="12">
        <v>4.88</v>
      </c>
      <c r="J838" s="15">
        <v>4.8499999999999996</v>
      </c>
      <c r="K838" s="16">
        <v>59.58</v>
      </c>
      <c r="L838" s="17">
        <v>60.84</v>
      </c>
      <c r="M838" s="18">
        <v>60.21</v>
      </c>
      <c r="N838" s="16">
        <v>4.79</v>
      </c>
      <c r="O838" s="17">
        <v>4.91</v>
      </c>
      <c r="P838" s="18">
        <v>4.8499999999999996</v>
      </c>
    </row>
    <row r="839" spans="1:16" x14ac:dyDescent="0.25">
      <c r="A839" s="10">
        <v>43222</v>
      </c>
      <c r="B839" s="11">
        <v>59.1</v>
      </c>
      <c r="C839" s="12">
        <v>60.27</v>
      </c>
      <c r="D839" s="13">
        <v>59.69</v>
      </c>
      <c r="E839" s="11">
        <v>59.37</v>
      </c>
      <c r="F839" s="12">
        <v>60.53</v>
      </c>
      <c r="G839" s="13">
        <v>59.95</v>
      </c>
      <c r="H839" s="14">
        <v>4.6900000000000004</v>
      </c>
      <c r="I839" s="12">
        <v>4.8</v>
      </c>
      <c r="J839" s="15">
        <v>4.75</v>
      </c>
      <c r="K839" s="16">
        <v>59.27</v>
      </c>
      <c r="L839" s="17">
        <v>60.51</v>
      </c>
      <c r="M839" s="18">
        <v>59.89</v>
      </c>
      <c r="N839" s="16">
        <v>4.76</v>
      </c>
      <c r="O839" s="17">
        <v>4.8600000000000003</v>
      </c>
      <c r="P839" s="18">
        <v>4.8099999999999996</v>
      </c>
    </row>
    <row r="840" spans="1:16" x14ac:dyDescent="0.25">
      <c r="A840" s="10">
        <v>43223</v>
      </c>
      <c r="B840" s="11">
        <v>59.13</v>
      </c>
      <c r="C840" s="12">
        <v>60.28</v>
      </c>
      <c r="D840" s="13">
        <v>59.71</v>
      </c>
      <c r="E840" s="11">
        <v>59.48</v>
      </c>
      <c r="F840" s="12">
        <v>60.15</v>
      </c>
      <c r="G840" s="13">
        <v>59.82</v>
      </c>
      <c r="H840" s="14">
        <v>4.7</v>
      </c>
      <c r="I840" s="12">
        <v>4.8</v>
      </c>
      <c r="J840" s="15">
        <v>4.75</v>
      </c>
      <c r="K840" s="16">
        <v>59.59</v>
      </c>
      <c r="L840" s="17">
        <v>60.7</v>
      </c>
      <c r="M840" s="18">
        <v>60.15</v>
      </c>
      <c r="N840" s="16">
        <v>4.75</v>
      </c>
      <c r="O840" s="17">
        <v>4.8499999999999996</v>
      </c>
      <c r="P840" s="18">
        <v>4.8</v>
      </c>
    </row>
    <row r="841" spans="1:16" x14ac:dyDescent="0.25">
      <c r="A841" s="10">
        <v>43224</v>
      </c>
      <c r="B841" s="11">
        <v>59.15</v>
      </c>
      <c r="C841" s="12">
        <v>60.32</v>
      </c>
      <c r="D841" s="13">
        <v>59.74</v>
      </c>
      <c r="E841" s="11">
        <v>59.4</v>
      </c>
      <c r="F841" s="12">
        <v>60.18</v>
      </c>
      <c r="G841" s="13">
        <v>59.79</v>
      </c>
      <c r="H841" s="14">
        <v>4.71</v>
      </c>
      <c r="I841" s="12">
        <v>4.78</v>
      </c>
      <c r="J841" s="15">
        <v>4.75</v>
      </c>
      <c r="K841" s="16">
        <v>59.42</v>
      </c>
      <c r="L841" s="17">
        <v>60.55</v>
      </c>
      <c r="M841" s="18">
        <v>59.99</v>
      </c>
      <c r="N841" s="16">
        <v>4.76</v>
      </c>
      <c r="O841" s="17">
        <v>4.8600000000000003</v>
      </c>
      <c r="P841" s="18">
        <v>4.8099999999999996</v>
      </c>
    </row>
    <row r="842" spans="1:16" x14ac:dyDescent="0.25">
      <c r="A842" s="10">
        <v>43227</v>
      </c>
      <c r="B842" s="11">
        <v>59.21</v>
      </c>
      <c r="C842" s="12">
        <v>60.34</v>
      </c>
      <c r="D842" s="13">
        <v>59.77</v>
      </c>
      <c r="E842" s="11">
        <v>59.25</v>
      </c>
      <c r="F842" s="12">
        <v>60.24</v>
      </c>
      <c r="G842" s="13">
        <v>59.75</v>
      </c>
      <c r="H842" s="14">
        <v>4.7300000000000004</v>
      </c>
      <c r="I842" s="12">
        <v>4.8099999999999996</v>
      </c>
      <c r="J842" s="15">
        <v>4.7699999999999996</v>
      </c>
      <c r="K842" s="16">
        <v>59.34</v>
      </c>
      <c r="L842" s="17">
        <v>60.67</v>
      </c>
      <c r="M842" s="18">
        <v>60.01</v>
      </c>
      <c r="N842" s="16">
        <v>4.7</v>
      </c>
      <c r="O842" s="17">
        <v>4.82</v>
      </c>
      <c r="P842" s="18">
        <v>4.76</v>
      </c>
    </row>
    <row r="843" spans="1:16" x14ac:dyDescent="0.25">
      <c r="A843" s="10">
        <v>43228</v>
      </c>
      <c r="B843" s="11">
        <v>59.25</v>
      </c>
      <c r="C843" s="12">
        <v>60.39</v>
      </c>
      <c r="D843" s="13">
        <v>59.82</v>
      </c>
      <c r="E843" s="11">
        <v>59.4</v>
      </c>
      <c r="F843" s="12">
        <v>60.24</v>
      </c>
      <c r="G843" s="13">
        <v>59.82</v>
      </c>
      <c r="H843" s="14">
        <v>4.7300000000000004</v>
      </c>
      <c r="I843" s="12">
        <v>4.87</v>
      </c>
      <c r="J843" s="15">
        <v>4.8</v>
      </c>
      <c r="K843" s="16">
        <v>59.58</v>
      </c>
      <c r="L843" s="17">
        <v>60.63</v>
      </c>
      <c r="M843" s="18">
        <v>60.11</v>
      </c>
      <c r="N843" s="16">
        <v>4.7300000000000004</v>
      </c>
      <c r="O843" s="17">
        <v>4.83</v>
      </c>
      <c r="P843" s="18">
        <v>4.78</v>
      </c>
    </row>
    <row r="844" spans="1:16" x14ac:dyDescent="0.25">
      <c r="A844" s="10">
        <v>43229</v>
      </c>
      <c r="B844" s="11">
        <v>59.3</v>
      </c>
      <c r="C844" s="12">
        <v>60.46</v>
      </c>
      <c r="D844" s="13">
        <v>59.89</v>
      </c>
      <c r="E844" s="11">
        <v>59.68</v>
      </c>
      <c r="F844" s="12">
        <v>60.16</v>
      </c>
      <c r="G844" s="13">
        <v>59.92</v>
      </c>
      <c r="H844" s="14">
        <v>4.72</v>
      </c>
      <c r="I844" s="12">
        <v>4.8099999999999996</v>
      </c>
      <c r="J844" s="15">
        <v>4.7699999999999996</v>
      </c>
      <c r="K844" s="16">
        <v>59.68</v>
      </c>
      <c r="L844" s="17">
        <v>60.77</v>
      </c>
      <c r="M844" s="18">
        <v>60.23</v>
      </c>
      <c r="N844" s="16">
        <v>4.71</v>
      </c>
      <c r="O844" s="17">
        <v>4.8099999999999996</v>
      </c>
      <c r="P844" s="18">
        <v>4.76</v>
      </c>
    </row>
    <row r="845" spans="1:16" x14ac:dyDescent="0.25">
      <c r="A845" s="10">
        <v>43230</v>
      </c>
      <c r="B845" s="11">
        <v>59.37</v>
      </c>
      <c r="C845" s="12">
        <v>60.53</v>
      </c>
      <c r="D845" s="13">
        <v>59.95</v>
      </c>
      <c r="E845" s="11">
        <v>59.78</v>
      </c>
      <c r="F845" s="12">
        <v>60.58</v>
      </c>
      <c r="G845" s="13">
        <v>60.18</v>
      </c>
      <c r="H845" s="14">
        <v>4.75</v>
      </c>
      <c r="I845" s="12">
        <v>4.8899999999999997</v>
      </c>
      <c r="J845" s="15">
        <v>4.82</v>
      </c>
      <c r="K845" s="16">
        <v>59.71</v>
      </c>
      <c r="L845" s="17">
        <v>60.94</v>
      </c>
      <c r="M845" s="18">
        <v>60.33</v>
      </c>
      <c r="N845" s="16">
        <v>4.72</v>
      </c>
      <c r="O845" s="17">
        <v>4.8499999999999996</v>
      </c>
      <c r="P845" s="18">
        <v>4.79</v>
      </c>
    </row>
    <row r="846" spans="1:16" x14ac:dyDescent="0.25">
      <c r="A846" s="10">
        <v>43231</v>
      </c>
      <c r="B846" s="11">
        <v>59.48</v>
      </c>
      <c r="C846" s="12">
        <v>60.58</v>
      </c>
      <c r="D846" s="13">
        <v>60.03</v>
      </c>
      <c r="E846" s="11">
        <v>59.78</v>
      </c>
      <c r="F846" s="12">
        <v>60.41</v>
      </c>
      <c r="G846" s="13">
        <v>60.1</v>
      </c>
      <c r="H846" s="14">
        <v>4.8099999999999996</v>
      </c>
      <c r="I846" s="12">
        <v>4.96</v>
      </c>
      <c r="J846" s="15">
        <v>4.8899999999999997</v>
      </c>
      <c r="K846" s="16">
        <v>59.75</v>
      </c>
      <c r="L846" s="17">
        <v>60.98</v>
      </c>
      <c r="M846" s="18">
        <v>60.37</v>
      </c>
      <c r="N846" s="16">
        <v>4.7</v>
      </c>
      <c r="O846" s="17">
        <v>4.8099999999999996</v>
      </c>
      <c r="P846" s="18">
        <v>4.76</v>
      </c>
    </row>
    <row r="847" spans="1:16" x14ac:dyDescent="0.25">
      <c r="A847" s="10">
        <v>43234</v>
      </c>
      <c r="B847" s="11">
        <v>59.48</v>
      </c>
      <c r="C847" s="12">
        <v>60.64</v>
      </c>
      <c r="D847" s="13">
        <v>60.06</v>
      </c>
      <c r="E847" s="11">
        <v>59.72</v>
      </c>
      <c r="F847" s="12">
        <v>60.46</v>
      </c>
      <c r="G847" s="13">
        <v>60.09</v>
      </c>
      <c r="H847" s="14">
        <v>4.8499999999999996</v>
      </c>
      <c r="I847" s="12">
        <v>4.95</v>
      </c>
      <c r="J847" s="15">
        <v>4.9000000000000004</v>
      </c>
      <c r="K847" s="16">
        <v>60.08</v>
      </c>
      <c r="L847" s="17">
        <v>61.31</v>
      </c>
      <c r="M847" s="18">
        <v>60.7</v>
      </c>
      <c r="N847" s="16">
        <v>4.7</v>
      </c>
      <c r="O847" s="17">
        <v>4.8099999999999996</v>
      </c>
      <c r="P847" s="18">
        <v>4.76</v>
      </c>
    </row>
    <row r="848" spans="1:16" x14ac:dyDescent="0.25">
      <c r="A848" s="10">
        <v>43235</v>
      </c>
      <c r="B848" s="11">
        <v>59.53</v>
      </c>
      <c r="C848" s="12">
        <v>60.68</v>
      </c>
      <c r="D848" s="13">
        <v>60.11</v>
      </c>
      <c r="E848" s="11">
        <v>59.94</v>
      </c>
      <c r="F848" s="12">
        <v>60.64</v>
      </c>
      <c r="G848" s="13">
        <v>60.29</v>
      </c>
      <c r="H848" s="14">
        <v>4.83</v>
      </c>
      <c r="I848" s="12">
        <v>4.8899999999999997</v>
      </c>
      <c r="J848" s="15">
        <v>4.8600000000000003</v>
      </c>
      <c r="K848" s="16">
        <v>60.08</v>
      </c>
      <c r="L848" s="17">
        <v>61.21</v>
      </c>
      <c r="M848" s="18">
        <v>60.65</v>
      </c>
      <c r="N848" s="16">
        <v>4.68</v>
      </c>
      <c r="O848" s="17">
        <v>4.78</v>
      </c>
      <c r="P848" s="18">
        <v>4.7300000000000004</v>
      </c>
    </row>
    <row r="849" spans="1:16" x14ac:dyDescent="0.25">
      <c r="A849" s="10">
        <v>43236</v>
      </c>
      <c r="B849" s="11">
        <v>59.52</v>
      </c>
      <c r="C849" s="12">
        <v>60.71</v>
      </c>
      <c r="D849" s="13">
        <v>60.11</v>
      </c>
      <c r="E849" s="11">
        <v>59.87</v>
      </c>
      <c r="F849" s="12">
        <v>60.56</v>
      </c>
      <c r="G849" s="13">
        <v>60.22</v>
      </c>
      <c r="H849" s="14">
        <v>4.76</v>
      </c>
      <c r="I849" s="12">
        <v>4.88</v>
      </c>
      <c r="J849" s="15">
        <v>4.82</v>
      </c>
      <c r="K849" s="16">
        <v>60.16</v>
      </c>
      <c r="L849" s="17">
        <v>61.31</v>
      </c>
      <c r="M849" s="18">
        <v>60.74</v>
      </c>
      <c r="N849" s="16">
        <v>4.71</v>
      </c>
      <c r="O849" s="17">
        <v>4.82</v>
      </c>
      <c r="P849" s="18">
        <v>4.7699999999999996</v>
      </c>
    </row>
    <row r="850" spans="1:16" x14ac:dyDescent="0.25">
      <c r="A850" s="10">
        <v>43237</v>
      </c>
      <c r="B850" s="11">
        <v>59.54</v>
      </c>
      <c r="C850" s="12">
        <v>60.72</v>
      </c>
      <c r="D850" s="13">
        <v>60.13</v>
      </c>
      <c r="E850" s="11">
        <v>59.84</v>
      </c>
      <c r="F850" s="12">
        <v>60.69</v>
      </c>
      <c r="G850" s="13">
        <v>60.27</v>
      </c>
      <c r="H850" s="14">
        <v>4.78</v>
      </c>
      <c r="I850" s="12">
        <v>4.88</v>
      </c>
      <c r="J850" s="15">
        <v>4.83</v>
      </c>
      <c r="K850" s="16">
        <v>60.01</v>
      </c>
      <c r="L850" s="17">
        <v>61.17</v>
      </c>
      <c r="M850" s="18">
        <v>60.59</v>
      </c>
      <c r="N850" s="16">
        <v>4.71</v>
      </c>
      <c r="O850" s="17">
        <v>4.8099999999999996</v>
      </c>
      <c r="P850" s="18">
        <v>4.76</v>
      </c>
    </row>
    <row r="851" spans="1:16" x14ac:dyDescent="0.25">
      <c r="A851" s="10">
        <v>43238</v>
      </c>
      <c r="B851" s="11">
        <v>59.53</v>
      </c>
      <c r="C851" s="12">
        <v>60.71</v>
      </c>
      <c r="D851" s="13">
        <v>60.12</v>
      </c>
      <c r="E851" s="11">
        <v>59.83</v>
      </c>
      <c r="F851" s="12">
        <v>60.5</v>
      </c>
      <c r="G851" s="13">
        <v>60.17</v>
      </c>
      <c r="H851" s="14">
        <v>4.72</v>
      </c>
      <c r="I851" s="12">
        <v>4.7699999999999996</v>
      </c>
      <c r="J851" s="15">
        <v>4.75</v>
      </c>
      <c r="K851" s="16">
        <v>60.03</v>
      </c>
      <c r="L851" s="17">
        <v>61.22</v>
      </c>
      <c r="M851" s="18">
        <v>60.63</v>
      </c>
      <c r="N851" s="16">
        <v>4.71</v>
      </c>
      <c r="O851" s="17">
        <v>4.8</v>
      </c>
      <c r="P851" s="18">
        <v>4.76</v>
      </c>
    </row>
    <row r="852" spans="1:16" x14ac:dyDescent="0.25">
      <c r="A852" s="10">
        <v>43241</v>
      </c>
      <c r="B852" s="11">
        <v>59.57</v>
      </c>
      <c r="C852" s="12">
        <v>60.71</v>
      </c>
      <c r="D852" s="13">
        <v>60.14</v>
      </c>
      <c r="E852" s="11">
        <v>59.87</v>
      </c>
      <c r="F852" s="12">
        <v>60.54</v>
      </c>
      <c r="G852" s="13">
        <v>60.21</v>
      </c>
      <c r="H852" s="14">
        <v>4.6399999999999997</v>
      </c>
      <c r="I852" s="12">
        <v>4.76</v>
      </c>
      <c r="J852" s="15">
        <v>4.7</v>
      </c>
      <c r="K852" s="16">
        <v>59.94</v>
      </c>
      <c r="L852" s="17">
        <v>61.03</v>
      </c>
      <c r="M852" s="18">
        <v>60.49</v>
      </c>
      <c r="N852" s="16">
        <v>4.6500000000000004</v>
      </c>
      <c r="O852" s="17">
        <v>4.75</v>
      </c>
      <c r="P852" s="18">
        <v>4.7</v>
      </c>
    </row>
    <row r="853" spans="1:16" x14ac:dyDescent="0.25">
      <c r="A853" s="10">
        <v>43242</v>
      </c>
      <c r="B853" s="11">
        <v>59.54</v>
      </c>
      <c r="C853" s="12">
        <v>60.7</v>
      </c>
      <c r="D853" s="13">
        <v>60.12</v>
      </c>
      <c r="E853" s="11">
        <v>59.94</v>
      </c>
      <c r="F853" s="12">
        <v>60.59</v>
      </c>
      <c r="G853" s="13">
        <v>60.27</v>
      </c>
      <c r="H853" s="14">
        <v>4.7699999999999996</v>
      </c>
      <c r="I853" s="12">
        <v>4.84</v>
      </c>
      <c r="J853" s="15">
        <v>4.8099999999999996</v>
      </c>
      <c r="K853" s="16">
        <v>59.76</v>
      </c>
      <c r="L853" s="17">
        <v>60.95</v>
      </c>
      <c r="M853" s="18">
        <v>60.36</v>
      </c>
      <c r="N853" s="16">
        <v>4.67</v>
      </c>
      <c r="O853" s="17">
        <v>4.79</v>
      </c>
      <c r="P853" s="18">
        <v>4.7300000000000004</v>
      </c>
    </row>
    <row r="854" spans="1:16" x14ac:dyDescent="0.25">
      <c r="A854" s="10">
        <v>43243</v>
      </c>
      <c r="B854" s="11">
        <v>59.54</v>
      </c>
      <c r="C854" s="12">
        <v>60.7</v>
      </c>
      <c r="D854" s="13">
        <v>60.12</v>
      </c>
      <c r="E854" s="11">
        <v>59.86</v>
      </c>
      <c r="F854" s="12">
        <v>60.66</v>
      </c>
      <c r="G854" s="13">
        <v>60.26</v>
      </c>
      <c r="H854" s="14">
        <v>4.72</v>
      </c>
      <c r="I854" s="12">
        <v>4.82</v>
      </c>
      <c r="J854" s="15">
        <v>4.7699999999999996</v>
      </c>
      <c r="K854" s="16">
        <v>59.91</v>
      </c>
      <c r="L854" s="17">
        <v>61.12</v>
      </c>
      <c r="M854" s="18">
        <v>60.52</v>
      </c>
      <c r="N854" s="16">
        <v>4.75</v>
      </c>
      <c r="O854" s="17">
        <v>4.82</v>
      </c>
      <c r="P854" s="18">
        <v>4.79</v>
      </c>
    </row>
    <row r="855" spans="1:16" x14ac:dyDescent="0.25">
      <c r="A855" s="10">
        <v>43244</v>
      </c>
      <c r="B855" s="11">
        <v>59.55</v>
      </c>
      <c r="C855" s="12">
        <v>60.7</v>
      </c>
      <c r="D855" s="13">
        <v>60.12</v>
      </c>
      <c r="E855" s="11">
        <v>59.86</v>
      </c>
      <c r="F855" s="12">
        <v>60.59</v>
      </c>
      <c r="G855" s="13">
        <v>60.23</v>
      </c>
      <c r="H855" s="14">
        <v>4.79</v>
      </c>
      <c r="I855" s="12">
        <v>4.8899999999999997</v>
      </c>
      <c r="J855" s="15">
        <v>4.84</v>
      </c>
      <c r="K855" s="16">
        <v>59.98</v>
      </c>
      <c r="L855" s="17">
        <v>61.08</v>
      </c>
      <c r="M855" s="18">
        <v>60.53</v>
      </c>
      <c r="N855" s="16">
        <v>4.7300000000000004</v>
      </c>
      <c r="O855" s="17">
        <v>4.84</v>
      </c>
      <c r="P855" s="18">
        <v>4.79</v>
      </c>
    </row>
    <row r="856" spans="1:16" x14ac:dyDescent="0.25">
      <c r="A856" s="10">
        <v>43245</v>
      </c>
      <c r="B856" s="11">
        <v>59.55</v>
      </c>
      <c r="C856" s="12">
        <v>60.7</v>
      </c>
      <c r="D856" s="13">
        <v>60.12</v>
      </c>
      <c r="E856" s="11">
        <v>59.93</v>
      </c>
      <c r="F856" s="12">
        <v>60.47</v>
      </c>
      <c r="G856" s="13">
        <v>60.2</v>
      </c>
      <c r="H856" s="14">
        <v>4.78</v>
      </c>
      <c r="I856" s="12">
        <v>4.8600000000000003</v>
      </c>
      <c r="J856" s="15">
        <v>4.82</v>
      </c>
      <c r="K856" s="16">
        <v>59.76</v>
      </c>
      <c r="L856" s="17">
        <v>61.01</v>
      </c>
      <c r="M856" s="18">
        <v>60.39</v>
      </c>
      <c r="N856" s="16">
        <v>4.79</v>
      </c>
      <c r="O856" s="17">
        <v>4.8899999999999997</v>
      </c>
      <c r="P856" s="18">
        <v>4.84</v>
      </c>
    </row>
    <row r="857" spans="1:16" x14ac:dyDescent="0.25">
      <c r="A857" s="10">
        <v>43248</v>
      </c>
      <c r="B857" s="11">
        <v>59.53</v>
      </c>
      <c r="C857" s="12">
        <v>60.7</v>
      </c>
      <c r="D857" s="13">
        <v>60.12</v>
      </c>
      <c r="E857" s="11">
        <v>59.92</v>
      </c>
      <c r="F857" s="12">
        <v>60.46</v>
      </c>
      <c r="G857" s="13">
        <v>60.19</v>
      </c>
      <c r="H857" s="14">
        <v>4.8099999999999996</v>
      </c>
      <c r="I857" s="12">
        <v>4.87</v>
      </c>
      <c r="J857" s="15">
        <v>4.84</v>
      </c>
      <c r="K857" s="16">
        <v>59.68</v>
      </c>
      <c r="L857" s="17">
        <v>60.87</v>
      </c>
      <c r="M857" s="18">
        <v>60.28</v>
      </c>
      <c r="N857" s="16">
        <v>4.7300000000000004</v>
      </c>
      <c r="O857" s="17">
        <v>4.84</v>
      </c>
      <c r="P857" s="18">
        <v>4.79</v>
      </c>
    </row>
    <row r="858" spans="1:16" x14ac:dyDescent="0.25">
      <c r="A858" s="10">
        <v>43249</v>
      </c>
      <c r="B858" s="11">
        <v>59.51</v>
      </c>
      <c r="C858" s="12">
        <v>60.68</v>
      </c>
      <c r="D858" s="13">
        <v>60.09</v>
      </c>
      <c r="E858" s="11">
        <v>59.8</v>
      </c>
      <c r="F858" s="12">
        <v>60.48</v>
      </c>
      <c r="G858" s="13">
        <v>60.14</v>
      </c>
      <c r="H858" s="14">
        <v>4.7300000000000004</v>
      </c>
      <c r="I858" s="12">
        <v>4.8</v>
      </c>
      <c r="J858" s="15">
        <v>4.7699999999999996</v>
      </c>
      <c r="K858" s="16">
        <v>59.92</v>
      </c>
      <c r="L858" s="17">
        <v>60.93</v>
      </c>
      <c r="M858" s="18">
        <v>60.43</v>
      </c>
      <c r="N858" s="16">
        <v>4.7</v>
      </c>
      <c r="O858" s="17">
        <v>4.8</v>
      </c>
      <c r="P858" s="18">
        <v>4.75</v>
      </c>
    </row>
    <row r="859" spans="1:16" x14ac:dyDescent="0.25">
      <c r="A859" s="10">
        <v>43250</v>
      </c>
      <c r="B859" s="11">
        <v>59.47</v>
      </c>
      <c r="C859" s="12">
        <v>60.62</v>
      </c>
      <c r="D859" s="13">
        <v>60.04</v>
      </c>
      <c r="E859" s="11">
        <v>59.76</v>
      </c>
      <c r="F859" s="12">
        <v>60.45</v>
      </c>
      <c r="G859" s="13">
        <v>60.11</v>
      </c>
      <c r="H859" s="14">
        <v>4.72</v>
      </c>
      <c r="I859" s="12">
        <v>4.8099999999999996</v>
      </c>
      <c r="J859" s="15">
        <v>4.7699999999999996</v>
      </c>
      <c r="K859" s="16">
        <v>59.61</v>
      </c>
      <c r="L859" s="17">
        <v>60.84</v>
      </c>
      <c r="M859" s="18">
        <v>60.23</v>
      </c>
      <c r="N859" s="16">
        <v>4.7</v>
      </c>
      <c r="O859" s="17">
        <v>4.8</v>
      </c>
      <c r="P859" s="18">
        <v>4.75</v>
      </c>
    </row>
    <row r="860" spans="1:16" x14ac:dyDescent="0.25">
      <c r="A860" s="10">
        <v>43251</v>
      </c>
      <c r="B860" s="11">
        <v>59.38</v>
      </c>
      <c r="C860" s="12">
        <v>60.53</v>
      </c>
      <c r="D860" s="13">
        <v>59.96</v>
      </c>
      <c r="E860" s="11">
        <v>59.72</v>
      </c>
      <c r="F860" s="12">
        <v>60.21</v>
      </c>
      <c r="G860" s="13">
        <v>59.97</v>
      </c>
      <c r="H860" s="14">
        <v>4.7300000000000004</v>
      </c>
      <c r="I860" s="12">
        <v>4.83</v>
      </c>
      <c r="J860" s="15">
        <v>4.78</v>
      </c>
      <c r="K860" s="16">
        <v>59.61</v>
      </c>
      <c r="L860" s="17">
        <v>60.83</v>
      </c>
      <c r="M860" s="18">
        <v>60.22</v>
      </c>
      <c r="N860" s="16">
        <v>4.72</v>
      </c>
      <c r="O860" s="17">
        <v>4.8099999999999996</v>
      </c>
      <c r="P860" s="18">
        <v>4.7699999999999996</v>
      </c>
    </row>
    <row r="861" spans="1:16" x14ac:dyDescent="0.25">
      <c r="A861" s="10">
        <v>43252</v>
      </c>
      <c r="B861" s="11">
        <v>59.32</v>
      </c>
      <c r="C861" s="12">
        <v>60.46</v>
      </c>
      <c r="D861" s="13">
        <v>59.89</v>
      </c>
      <c r="E861" s="11">
        <v>59.28</v>
      </c>
      <c r="F861" s="12">
        <v>60.2</v>
      </c>
      <c r="G861" s="13">
        <v>59.74</v>
      </c>
      <c r="H861" s="14">
        <v>4.7</v>
      </c>
      <c r="I861" s="12">
        <v>4.78</v>
      </c>
      <c r="J861" s="15">
        <v>4.74</v>
      </c>
      <c r="K861" s="16">
        <v>59.53</v>
      </c>
      <c r="L861" s="17">
        <v>60.66</v>
      </c>
      <c r="M861" s="18">
        <v>60.1</v>
      </c>
      <c r="N861" s="16">
        <v>4.7</v>
      </c>
      <c r="O861" s="17">
        <v>4.79</v>
      </c>
      <c r="P861" s="18">
        <v>4.75</v>
      </c>
    </row>
    <row r="862" spans="1:16" x14ac:dyDescent="0.25">
      <c r="A862" s="10">
        <v>43255</v>
      </c>
      <c r="B862" s="11">
        <v>59.27</v>
      </c>
      <c r="C862" s="12">
        <v>60.41</v>
      </c>
      <c r="D862" s="13">
        <v>59.84</v>
      </c>
      <c r="E862" s="11">
        <v>59.41</v>
      </c>
      <c r="F862" s="12">
        <v>60</v>
      </c>
      <c r="G862" s="13">
        <v>59.71</v>
      </c>
      <c r="H862" s="14">
        <v>4.72</v>
      </c>
      <c r="I862" s="12">
        <v>4.8099999999999996</v>
      </c>
      <c r="J862" s="15">
        <v>4.7699999999999996</v>
      </c>
      <c r="K862" s="16">
        <v>59.66</v>
      </c>
      <c r="L862" s="17">
        <v>60.91</v>
      </c>
      <c r="M862" s="18">
        <v>60.29</v>
      </c>
      <c r="N862" s="16">
        <v>4.68</v>
      </c>
      <c r="O862" s="17">
        <v>4.79</v>
      </c>
      <c r="P862" s="18">
        <v>4.74</v>
      </c>
    </row>
    <row r="863" spans="1:16" x14ac:dyDescent="0.25">
      <c r="A863" s="10">
        <v>43256</v>
      </c>
      <c r="B863" s="11">
        <v>59.2</v>
      </c>
      <c r="C863" s="12">
        <v>60.35</v>
      </c>
      <c r="D863" s="13">
        <v>59.78</v>
      </c>
      <c r="E863" s="11">
        <v>59.37</v>
      </c>
      <c r="F863" s="12">
        <v>60.07</v>
      </c>
      <c r="G863" s="13">
        <v>59.72</v>
      </c>
      <c r="H863" s="14">
        <v>4.6900000000000004</v>
      </c>
      <c r="I863" s="12">
        <v>4.7699999999999996</v>
      </c>
      <c r="J863" s="15">
        <v>4.7300000000000004</v>
      </c>
      <c r="K863" s="16">
        <v>59.62</v>
      </c>
      <c r="L863" s="17">
        <v>60.84</v>
      </c>
      <c r="M863" s="18">
        <v>60.23</v>
      </c>
      <c r="N863" s="16">
        <v>4.6500000000000004</v>
      </c>
      <c r="O863" s="17">
        <v>4.75</v>
      </c>
      <c r="P863" s="18">
        <v>4.7</v>
      </c>
    </row>
    <row r="864" spans="1:16" x14ac:dyDescent="0.25">
      <c r="A864" s="10">
        <v>43257</v>
      </c>
      <c r="B864" s="11">
        <v>59.11</v>
      </c>
      <c r="C864" s="12">
        <v>60.26</v>
      </c>
      <c r="D864" s="13">
        <v>59.68</v>
      </c>
      <c r="E864" s="11">
        <v>59.05</v>
      </c>
      <c r="F864" s="12">
        <v>59.96</v>
      </c>
      <c r="G864" s="13">
        <v>59.51</v>
      </c>
      <c r="H864" s="14">
        <v>4.62</v>
      </c>
      <c r="I864" s="12">
        <v>4.74</v>
      </c>
      <c r="J864" s="15">
        <v>4.68</v>
      </c>
      <c r="K864" s="16">
        <v>59.56</v>
      </c>
      <c r="L864" s="17">
        <v>60.88</v>
      </c>
      <c r="M864" s="18">
        <v>60.22</v>
      </c>
      <c r="N864" s="16">
        <v>4.6399999999999997</v>
      </c>
      <c r="O864" s="17">
        <v>4.75</v>
      </c>
      <c r="P864" s="18">
        <v>4.7</v>
      </c>
    </row>
    <row r="865" spans="1:16" x14ac:dyDescent="0.25">
      <c r="A865" s="10">
        <v>43258</v>
      </c>
      <c r="B865" s="11">
        <v>59</v>
      </c>
      <c r="C865" s="12">
        <v>60.16</v>
      </c>
      <c r="D865" s="13">
        <v>59.58</v>
      </c>
      <c r="E865" s="11">
        <v>59.23</v>
      </c>
      <c r="F865" s="12">
        <v>59.75</v>
      </c>
      <c r="G865" s="13">
        <v>59.49</v>
      </c>
      <c r="H865" s="14">
        <v>4.62</v>
      </c>
      <c r="I865" s="12">
        <v>4.74</v>
      </c>
      <c r="J865" s="15">
        <v>4.68</v>
      </c>
      <c r="K865" s="16">
        <v>59.69</v>
      </c>
      <c r="L865" s="17">
        <v>60.85</v>
      </c>
      <c r="M865" s="18">
        <v>60.27</v>
      </c>
      <c r="N865" s="16">
        <v>4.67</v>
      </c>
      <c r="O865" s="17">
        <v>4.79</v>
      </c>
      <c r="P865" s="18">
        <v>4.7300000000000004</v>
      </c>
    </row>
    <row r="866" spans="1:16" x14ac:dyDescent="0.25">
      <c r="A866" s="10">
        <v>43259</v>
      </c>
      <c r="B866" s="11">
        <v>58.89</v>
      </c>
      <c r="C866" s="12">
        <v>60.06</v>
      </c>
      <c r="D866" s="13">
        <v>59.48</v>
      </c>
      <c r="E866" s="11">
        <v>58.91</v>
      </c>
      <c r="F866" s="12">
        <v>59.66</v>
      </c>
      <c r="G866" s="13">
        <v>59.29</v>
      </c>
      <c r="H866" s="14">
        <v>4.51</v>
      </c>
      <c r="I866" s="12">
        <v>4.62</v>
      </c>
      <c r="J866" s="15">
        <v>4.57</v>
      </c>
      <c r="K866" s="16">
        <v>59.53</v>
      </c>
      <c r="L866" s="17">
        <v>60.76</v>
      </c>
      <c r="M866" s="18">
        <v>60.15</v>
      </c>
      <c r="N866" s="16">
        <v>4.5999999999999996</v>
      </c>
      <c r="O866" s="17">
        <v>4.71</v>
      </c>
      <c r="P866" s="18">
        <v>4.66</v>
      </c>
    </row>
    <row r="867" spans="1:16" x14ac:dyDescent="0.25">
      <c r="A867" s="10">
        <v>43262</v>
      </c>
      <c r="B867" s="11">
        <v>58.86</v>
      </c>
      <c r="C867" s="12">
        <v>59.98</v>
      </c>
      <c r="D867" s="13">
        <v>59.41</v>
      </c>
      <c r="E867" s="11">
        <v>58.97</v>
      </c>
      <c r="F867" s="12">
        <v>59.48</v>
      </c>
      <c r="G867" s="13">
        <v>59.23</v>
      </c>
      <c r="H867" s="14">
        <v>4.4800000000000004</v>
      </c>
      <c r="I867" s="12">
        <v>4.6100000000000003</v>
      </c>
      <c r="J867" s="15">
        <v>4.55</v>
      </c>
      <c r="K867" s="16">
        <v>59.55</v>
      </c>
      <c r="L867" s="17">
        <v>60.76</v>
      </c>
      <c r="M867" s="18">
        <v>60.16</v>
      </c>
      <c r="N867" s="16">
        <v>4.51</v>
      </c>
      <c r="O867" s="17">
        <v>4.67</v>
      </c>
      <c r="P867" s="18">
        <v>4.59</v>
      </c>
    </row>
    <row r="868" spans="1:16" x14ac:dyDescent="0.25">
      <c r="A868" s="10">
        <v>43263</v>
      </c>
      <c r="B868" s="11">
        <v>58.76</v>
      </c>
      <c r="C868" s="12">
        <v>59.93</v>
      </c>
      <c r="D868" s="13">
        <v>59.34</v>
      </c>
      <c r="E868" s="11">
        <v>59.18</v>
      </c>
      <c r="F868" s="12">
        <v>59.56</v>
      </c>
      <c r="G868" s="13">
        <v>59.37</v>
      </c>
      <c r="H868" s="14">
        <v>4.46</v>
      </c>
      <c r="I868" s="12">
        <v>4.5599999999999996</v>
      </c>
      <c r="J868" s="15">
        <v>4.51</v>
      </c>
      <c r="K868" s="16">
        <v>59.46</v>
      </c>
      <c r="L868" s="17">
        <v>60.65</v>
      </c>
      <c r="M868" s="18">
        <v>60.06</v>
      </c>
      <c r="N868" s="16">
        <v>4.5199999999999996</v>
      </c>
      <c r="O868" s="17">
        <v>4.63</v>
      </c>
      <c r="P868" s="18">
        <v>4.58</v>
      </c>
    </row>
    <row r="869" spans="1:16" x14ac:dyDescent="0.25">
      <c r="A869" s="10">
        <v>43264</v>
      </c>
      <c r="B869" s="11">
        <v>58.74</v>
      </c>
      <c r="C869" s="12">
        <v>59.9</v>
      </c>
      <c r="D869" s="13">
        <v>59.32</v>
      </c>
      <c r="E869" s="11">
        <v>59.13</v>
      </c>
      <c r="F869" s="12">
        <v>59.66</v>
      </c>
      <c r="G869" s="13">
        <v>59.4</v>
      </c>
      <c r="H869" s="14">
        <v>4.43</v>
      </c>
      <c r="I869" s="12">
        <v>4.51</v>
      </c>
      <c r="J869" s="15">
        <v>4.47</v>
      </c>
      <c r="K869" s="16">
        <v>59.71</v>
      </c>
      <c r="L869" s="17">
        <v>60.85</v>
      </c>
      <c r="M869" s="18">
        <v>60.28</v>
      </c>
      <c r="N869" s="16">
        <v>4.4800000000000004</v>
      </c>
      <c r="O869" s="17">
        <v>4.58</v>
      </c>
      <c r="P869" s="18">
        <v>4.53</v>
      </c>
    </row>
    <row r="870" spans="1:16" x14ac:dyDescent="0.25">
      <c r="A870" s="10">
        <v>43265</v>
      </c>
      <c r="B870" s="11">
        <v>58.73</v>
      </c>
      <c r="C870" s="12">
        <v>59.9</v>
      </c>
      <c r="D870" s="13">
        <v>59.32</v>
      </c>
      <c r="E870" s="11">
        <v>59.08</v>
      </c>
      <c r="F870" s="12">
        <v>59.67</v>
      </c>
      <c r="G870" s="13">
        <v>59.38</v>
      </c>
      <c r="H870" s="14">
        <v>4.45</v>
      </c>
      <c r="I870" s="12">
        <v>4.53</v>
      </c>
      <c r="J870" s="15">
        <v>4.49</v>
      </c>
      <c r="K870" s="16">
        <v>59.47</v>
      </c>
      <c r="L870" s="17">
        <v>60.61</v>
      </c>
      <c r="M870" s="18">
        <v>60.04</v>
      </c>
      <c r="N870" s="16">
        <v>4.46</v>
      </c>
      <c r="O870" s="17">
        <v>4.57</v>
      </c>
      <c r="P870" s="18">
        <v>4.5199999999999996</v>
      </c>
    </row>
    <row r="871" spans="1:16" x14ac:dyDescent="0.25">
      <c r="A871" s="10">
        <v>43266</v>
      </c>
      <c r="B871" s="11">
        <v>58.74</v>
      </c>
      <c r="C871" s="12">
        <v>59.91</v>
      </c>
      <c r="D871" s="13">
        <v>59.33</v>
      </c>
      <c r="E871" s="11">
        <v>59.2</v>
      </c>
      <c r="F871" s="12">
        <v>59.77</v>
      </c>
      <c r="G871" s="13">
        <v>59.49</v>
      </c>
      <c r="H871" s="14">
        <v>4.42</v>
      </c>
      <c r="I871" s="12">
        <v>4.4800000000000004</v>
      </c>
      <c r="J871" s="15">
        <v>4.45</v>
      </c>
      <c r="K871" s="16">
        <v>59.49</v>
      </c>
      <c r="L871" s="17">
        <v>60.68</v>
      </c>
      <c r="M871" s="18">
        <v>60.09</v>
      </c>
      <c r="N871" s="16">
        <v>4.45</v>
      </c>
      <c r="O871" s="17">
        <v>4.5599999999999996</v>
      </c>
      <c r="P871" s="18">
        <v>4.51</v>
      </c>
    </row>
    <row r="872" spans="1:16" x14ac:dyDescent="0.25">
      <c r="A872" s="10">
        <v>43269</v>
      </c>
      <c r="B872" s="11">
        <v>58.74</v>
      </c>
      <c r="C872" s="12">
        <v>59.89</v>
      </c>
      <c r="D872" s="13">
        <v>59.32</v>
      </c>
      <c r="E872" s="11">
        <v>59</v>
      </c>
      <c r="F872" s="12">
        <v>59.68</v>
      </c>
      <c r="G872" s="13">
        <v>59.34</v>
      </c>
      <c r="H872" s="14">
        <v>4.38</v>
      </c>
      <c r="I872" s="12">
        <v>4.4800000000000004</v>
      </c>
      <c r="J872" s="15">
        <v>4.43</v>
      </c>
      <c r="K872" s="16">
        <v>59.58</v>
      </c>
      <c r="L872" s="17">
        <v>60.79</v>
      </c>
      <c r="M872" s="18">
        <v>60.19</v>
      </c>
      <c r="N872" s="16">
        <v>4.43</v>
      </c>
      <c r="O872" s="17">
        <v>4.5199999999999996</v>
      </c>
      <c r="P872" s="18">
        <v>4.4800000000000004</v>
      </c>
    </row>
    <row r="873" spans="1:16" x14ac:dyDescent="0.25">
      <c r="A873" s="10">
        <v>43270</v>
      </c>
      <c r="B873" s="11">
        <v>58.72</v>
      </c>
      <c r="C873" s="12">
        <v>59.88</v>
      </c>
      <c r="D873" s="13">
        <v>59.3</v>
      </c>
      <c r="E873" s="11">
        <v>59.1</v>
      </c>
      <c r="F873" s="12">
        <v>59.64</v>
      </c>
      <c r="G873" s="13">
        <v>59.37</v>
      </c>
      <c r="H873" s="14">
        <v>4.24</v>
      </c>
      <c r="I873" s="12">
        <v>4.37</v>
      </c>
      <c r="J873" s="15">
        <v>4.3099999999999996</v>
      </c>
      <c r="K873" s="16">
        <v>59.58</v>
      </c>
      <c r="L873" s="17">
        <v>60.75</v>
      </c>
      <c r="M873" s="18">
        <v>60.17</v>
      </c>
      <c r="N873" s="16">
        <v>4.4000000000000004</v>
      </c>
      <c r="O873" s="17">
        <v>4.51</v>
      </c>
      <c r="P873" s="18">
        <v>4.46</v>
      </c>
    </row>
    <row r="874" spans="1:16" x14ac:dyDescent="0.25">
      <c r="A874" s="10">
        <v>43271</v>
      </c>
      <c r="B874" s="11">
        <v>58.71</v>
      </c>
      <c r="C874" s="12">
        <v>59.87</v>
      </c>
      <c r="D874" s="13">
        <v>59.29</v>
      </c>
      <c r="E874" s="11">
        <v>59.05</v>
      </c>
      <c r="F874" s="12">
        <v>59.77</v>
      </c>
      <c r="G874" s="13">
        <v>59.41</v>
      </c>
      <c r="H874" s="14">
        <v>4.29</v>
      </c>
      <c r="I874" s="12">
        <v>4.38</v>
      </c>
      <c r="J874" s="15">
        <v>4.34</v>
      </c>
      <c r="K874" s="16">
        <v>59.3</v>
      </c>
      <c r="L874" s="17">
        <v>60.48</v>
      </c>
      <c r="M874" s="18">
        <v>59.89</v>
      </c>
      <c r="N874" s="16">
        <v>4.4000000000000004</v>
      </c>
      <c r="O874" s="17">
        <v>4.5</v>
      </c>
      <c r="P874" s="18">
        <v>4.45</v>
      </c>
    </row>
    <row r="875" spans="1:16" x14ac:dyDescent="0.25">
      <c r="A875" s="10">
        <v>43272</v>
      </c>
      <c r="B875" s="11">
        <v>58.71</v>
      </c>
      <c r="C875" s="12">
        <v>59.88</v>
      </c>
      <c r="D875" s="13">
        <v>59.3</v>
      </c>
      <c r="E875" s="11">
        <v>58.82</v>
      </c>
      <c r="F875" s="12">
        <v>59.6</v>
      </c>
      <c r="G875" s="13">
        <v>59.21</v>
      </c>
      <c r="H875" s="14">
        <v>4.2699999999999996</v>
      </c>
      <c r="I875" s="12">
        <v>4.37</v>
      </c>
      <c r="J875" s="15">
        <v>4.32</v>
      </c>
      <c r="K875" s="16">
        <v>59.62</v>
      </c>
      <c r="L875" s="17">
        <v>60.81</v>
      </c>
      <c r="M875" s="18">
        <v>60.22</v>
      </c>
      <c r="N875" s="16">
        <v>4.42</v>
      </c>
      <c r="O875" s="17">
        <v>4.51</v>
      </c>
      <c r="P875" s="18">
        <v>4.47</v>
      </c>
    </row>
    <row r="876" spans="1:16" x14ac:dyDescent="0.25">
      <c r="A876" s="10">
        <v>43273</v>
      </c>
      <c r="B876" s="11">
        <v>58.73</v>
      </c>
      <c r="C876" s="12">
        <v>59.89</v>
      </c>
      <c r="D876" s="13">
        <v>59.31</v>
      </c>
      <c r="E876" s="11">
        <v>59.1</v>
      </c>
      <c r="F876" s="12">
        <v>59.61</v>
      </c>
      <c r="G876" s="13">
        <v>59.36</v>
      </c>
      <c r="H876" s="14">
        <v>4.3600000000000003</v>
      </c>
      <c r="I876" s="12">
        <v>4.42</v>
      </c>
      <c r="J876" s="15">
        <v>4.3899999999999997</v>
      </c>
      <c r="K876" s="16">
        <v>59.5</v>
      </c>
      <c r="L876" s="17">
        <v>60.55</v>
      </c>
      <c r="M876" s="18">
        <v>60.03</v>
      </c>
      <c r="N876" s="16">
        <v>4.3899999999999997</v>
      </c>
      <c r="O876" s="17">
        <v>4.45</v>
      </c>
      <c r="P876" s="18">
        <v>4.42</v>
      </c>
    </row>
    <row r="877" spans="1:16" x14ac:dyDescent="0.25">
      <c r="A877" s="10">
        <v>43277</v>
      </c>
      <c r="B877" s="11">
        <v>58.74</v>
      </c>
      <c r="C877" s="12">
        <v>59.88</v>
      </c>
      <c r="D877" s="13">
        <v>59.31</v>
      </c>
      <c r="E877" s="11">
        <v>59.04</v>
      </c>
      <c r="F877" s="12">
        <v>59.65</v>
      </c>
      <c r="G877" s="13">
        <v>59.35</v>
      </c>
      <c r="H877" s="14">
        <v>4.3099999999999996</v>
      </c>
      <c r="I877" s="12">
        <v>4.4400000000000004</v>
      </c>
      <c r="J877" s="15">
        <v>4.38</v>
      </c>
      <c r="K877" s="16">
        <v>59.75</v>
      </c>
      <c r="L877" s="17">
        <v>61.01</v>
      </c>
      <c r="M877" s="18">
        <v>60.38</v>
      </c>
      <c r="N877" s="16">
        <v>4.41</v>
      </c>
      <c r="O877" s="17">
        <v>4.5199999999999996</v>
      </c>
      <c r="P877" s="18">
        <v>4.47</v>
      </c>
    </row>
    <row r="878" spans="1:16" x14ac:dyDescent="0.25">
      <c r="A878" s="10">
        <v>43278</v>
      </c>
      <c r="B878" s="11">
        <v>58.74</v>
      </c>
      <c r="C878" s="12">
        <v>59.9</v>
      </c>
      <c r="D878" s="13">
        <v>59.32</v>
      </c>
      <c r="E878" s="11">
        <v>59.31</v>
      </c>
      <c r="F878" s="12">
        <v>59.65</v>
      </c>
      <c r="G878" s="13">
        <v>59.48</v>
      </c>
      <c r="H878" s="14">
        <v>4.3099999999999996</v>
      </c>
      <c r="I878" s="12">
        <v>4.41</v>
      </c>
      <c r="J878" s="15">
        <v>4.3600000000000003</v>
      </c>
      <c r="K878" s="16">
        <v>59.49</v>
      </c>
      <c r="L878" s="17">
        <v>60.6</v>
      </c>
      <c r="M878" s="18">
        <v>60.05</v>
      </c>
      <c r="N878" s="16">
        <v>4.41</v>
      </c>
      <c r="O878" s="17">
        <v>4.5199999999999996</v>
      </c>
      <c r="P878" s="18">
        <v>4.47</v>
      </c>
    </row>
    <row r="879" spans="1:16" x14ac:dyDescent="0.25">
      <c r="A879" s="10">
        <v>43279</v>
      </c>
      <c r="B879" s="11">
        <v>58.74</v>
      </c>
      <c r="C879" s="12">
        <v>59.9</v>
      </c>
      <c r="D879" s="13">
        <v>59.32</v>
      </c>
      <c r="E879" s="11">
        <v>59.11</v>
      </c>
      <c r="F879" s="12">
        <v>59.75</v>
      </c>
      <c r="G879" s="13">
        <v>59.43</v>
      </c>
      <c r="H879" s="14">
        <v>4.26</v>
      </c>
      <c r="I879" s="12">
        <v>4.3899999999999997</v>
      </c>
      <c r="J879" s="15">
        <v>4.33</v>
      </c>
      <c r="K879" s="16">
        <v>59.8</v>
      </c>
      <c r="L879" s="17">
        <v>60.94</v>
      </c>
      <c r="M879" s="18">
        <v>60.37</v>
      </c>
      <c r="N879" s="16">
        <v>4.4400000000000004</v>
      </c>
      <c r="O879" s="17">
        <v>4.5599999999999996</v>
      </c>
      <c r="P879" s="18">
        <v>4.5</v>
      </c>
    </row>
    <row r="880" spans="1:16" x14ac:dyDescent="0.25">
      <c r="A880" s="10">
        <v>43280</v>
      </c>
      <c r="B880" s="11">
        <v>58.74</v>
      </c>
      <c r="C880" s="12">
        <v>59.9</v>
      </c>
      <c r="D880" s="13">
        <v>59.32</v>
      </c>
      <c r="E880" s="11">
        <v>59.11</v>
      </c>
      <c r="F880" s="12">
        <v>59.82</v>
      </c>
      <c r="G880" s="13">
        <v>59.47</v>
      </c>
      <c r="H880" s="14">
        <v>4.29</v>
      </c>
      <c r="I880" s="12">
        <v>4.37</v>
      </c>
      <c r="J880" s="15">
        <v>4.33</v>
      </c>
      <c r="K880" s="16">
        <v>59.58</v>
      </c>
      <c r="L880" s="17">
        <v>60.81</v>
      </c>
      <c r="M880" s="18">
        <v>60.2</v>
      </c>
      <c r="N880" s="16">
        <v>4.43</v>
      </c>
      <c r="O880" s="17">
        <v>4.51</v>
      </c>
      <c r="P880" s="18">
        <v>4.47</v>
      </c>
    </row>
    <row r="881" spans="1:16" x14ac:dyDescent="0.25">
      <c r="A881" s="10">
        <v>43283</v>
      </c>
      <c r="B881" s="11">
        <v>58.75</v>
      </c>
      <c r="C881" s="12">
        <v>59.91</v>
      </c>
      <c r="D881" s="13">
        <v>59.33</v>
      </c>
      <c r="E881" s="11">
        <v>59.19</v>
      </c>
      <c r="F881" s="12">
        <v>59.63</v>
      </c>
      <c r="G881" s="13">
        <v>59.41</v>
      </c>
      <c r="H881" s="14">
        <v>4.26</v>
      </c>
      <c r="I881" s="12">
        <v>4.3499999999999996</v>
      </c>
      <c r="J881" s="15">
        <v>4.3099999999999996</v>
      </c>
      <c r="K881" s="16">
        <v>59.44</v>
      </c>
      <c r="L881" s="17">
        <v>60.69</v>
      </c>
      <c r="M881" s="18">
        <v>60.07</v>
      </c>
      <c r="N881" s="16">
        <v>4.34</v>
      </c>
      <c r="O881" s="17">
        <v>4.45</v>
      </c>
      <c r="P881" s="18">
        <v>4.4000000000000004</v>
      </c>
    </row>
    <row r="882" spans="1:16" x14ac:dyDescent="0.25">
      <c r="A882" s="10">
        <v>43284</v>
      </c>
      <c r="B882" s="11">
        <v>58.75</v>
      </c>
      <c r="C882" s="12">
        <v>59.92</v>
      </c>
      <c r="D882" s="13">
        <v>59.33</v>
      </c>
      <c r="E882" s="11">
        <v>59.27</v>
      </c>
      <c r="F882" s="12">
        <v>59.68</v>
      </c>
      <c r="G882" s="13">
        <v>59.48</v>
      </c>
      <c r="H882" s="14">
        <v>4.28</v>
      </c>
      <c r="I882" s="12">
        <v>4.3499999999999996</v>
      </c>
      <c r="J882" s="15">
        <v>4.32</v>
      </c>
      <c r="K882" s="16">
        <v>59.51</v>
      </c>
      <c r="L882" s="17">
        <v>60.61</v>
      </c>
      <c r="M882" s="18">
        <v>60.06</v>
      </c>
      <c r="N882" s="16">
        <v>4.3600000000000003</v>
      </c>
      <c r="O882" s="17">
        <v>4.47</v>
      </c>
      <c r="P882" s="18">
        <v>4.42</v>
      </c>
    </row>
    <row r="883" spans="1:16" x14ac:dyDescent="0.25">
      <c r="A883" s="10">
        <v>43285</v>
      </c>
      <c r="B883" s="11">
        <v>58.76</v>
      </c>
      <c r="C883" s="12">
        <v>59.9</v>
      </c>
      <c r="D883" s="13">
        <v>59.33</v>
      </c>
      <c r="E883" s="11">
        <v>59.08</v>
      </c>
      <c r="F883" s="12">
        <v>59.73</v>
      </c>
      <c r="G883" s="13">
        <v>59.41</v>
      </c>
      <c r="H883" s="14">
        <v>4.29</v>
      </c>
      <c r="I883" s="12">
        <v>4.3600000000000003</v>
      </c>
      <c r="J883" s="15">
        <v>4.33</v>
      </c>
      <c r="K883" s="16">
        <v>59.39</v>
      </c>
      <c r="L883" s="17">
        <v>60.53</v>
      </c>
      <c r="M883" s="18">
        <v>59.96</v>
      </c>
      <c r="N883" s="16">
        <v>4.34</v>
      </c>
      <c r="O883" s="17">
        <v>4.43</v>
      </c>
      <c r="P883" s="18">
        <v>4.3899999999999997</v>
      </c>
    </row>
    <row r="884" spans="1:16" x14ac:dyDescent="0.25">
      <c r="A884" s="10">
        <v>43286</v>
      </c>
      <c r="B884" s="11">
        <v>58.73</v>
      </c>
      <c r="C884" s="12">
        <v>59.89</v>
      </c>
      <c r="D884" s="13">
        <v>59.31</v>
      </c>
      <c r="E884" s="11">
        <v>59.19</v>
      </c>
      <c r="F884" s="12">
        <v>59.67</v>
      </c>
      <c r="G884" s="13">
        <v>59.43</v>
      </c>
      <c r="H884" s="14">
        <v>4.3</v>
      </c>
      <c r="I884" s="12">
        <v>4.3899999999999997</v>
      </c>
      <c r="J884" s="15">
        <v>4.3499999999999996</v>
      </c>
      <c r="K884" s="16">
        <v>59.53</v>
      </c>
      <c r="L884" s="17">
        <v>60.69</v>
      </c>
      <c r="M884" s="18">
        <v>60.11</v>
      </c>
      <c r="N884" s="16">
        <v>4.3499999999999996</v>
      </c>
      <c r="O884" s="17">
        <v>4.46</v>
      </c>
      <c r="P884" s="18">
        <v>4.41</v>
      </c>
    </row>
    <row r="885" spans="1:16" x14ac:dyDescent="0.25">
      <c r="A885" s="10">
        <v>43287</v>
      </c>
      <c r="B885" s="11">
        <v>58.7</v>
      </c>
      <c r="C885" s="12">
        <v>59.86</v>
      </c>
      <c r="D885" s="13">
        <v>59.28</v>
      </c>
      <c r="E885" s="11">
        <v>59.07</v>
      </c>
      <c r="F885" s="12">
        <v>59.76</v>
      </c>
      <c r="G885" s="13">
        <v>59.42</v>
      </c>
      <c r="H885" s="14">
        <v>4.32</v>
      </c>
      <c r="I885" s="12">
        <v>4.4000000000000004</v>
      </c>
      <c r="J885" s="15">
        <v>4.3600000000000003</v>
      </c>
      <c r="K885" s="16">
        <v>59.42</v>
      </c>
      <c r="L885" s="17">
        <v>60.6</v>
      </c>
      <c r="M885" s="18">
        <v>60.01</v>
      </c>
      <c r="N885" s="16">
        <v>4.37</v>
      </c>
      <c r="O885" s="17">
        <v>4.45</v>
      </c>
      <c r="P885" s="18">
        <v>4.41</v>
      </c>
    </row>
    <row r="886" spans="1:16" x14ac:dyDescent="0.25">
      <c r="A886" s="10">
        <v>43290</v>
      </c>
      <c r="B886" s="11">
        <v>58.67</v>
      </c>
      <c r="C886" s="12">
        <v>59.82</v>
      </c>
      <c r="D886" s="13">
        <v>59.25</v>
      </c>
      <c r="E886" s="11">
        <v>59.09</v>
      </c>
      <c r="F886" s="12">
        <v>59.68</v>
      </c>
      <c r="G886" s="13">
        <v>59.39</v>
      </c>
      <c r="H886" s="14">
        <v>4.37</v>
      </c>
      <c r="I886" s="12">
        <v>4.46</v>
      </c>
      <c r="J886" s="15">
        <v>4.42</v>
      </c>
      <c r="K886" s="16">
        <v>59.59</v>
      </c>
      <c r="L886" s="17">
        <v>60.82</v>
      </c>
      <c r="M886" s="18">
        <v>60.21</v>
      </c>
      <c r="N886" s="16">
        <v>4.3099999999999996</v>
      </c>
      <c r="O886" s="17">
        <v>4.4400000000000004</v>
      </c>
      <c r="P886" s="18">
        <v>4.38</v>
      </c>
    </row>
    <row r="887" spans="1:16" x14ac:dyDescent="0.25">
      <c r="A887" s="10">
        <v>43291</v>
      </c>
      <c r="B887" s="11">
        <v>58.62</v>
      </c>
      <c r="C887" s="12">
        <v>59.79</v>
      </c>
      <c r="D887" s="13">
        <v>59.2</v>
      </c>
      <c r="E887" s="11">
        <v>58.93</v>
      </c>
      <c r="F887" s="12">
        <v>59.52</v>
      </c>
      <c r="G887" s="13">
        <v>59.23</v>
      </c>
      <c r="H887" s="14">
        <v>4.3600000000000003</v>
      </c>
      <c r="I887" s="12">
        <v>4.46</v>
      </c>
      <c r="J887" s="15">
        <v>4.41</v>
      </c>
      <c r="K887" s="16">
        <v>59.45</v>
      </c>
      <c r="L887" s="17">
        <v>60.63</v>
      </c>
      <c r="M887" s="18">
        <v>60.04</v>
      </c>
      <c r="N887" s="16">
        <v>4.3499999999999996</v>
      </c>
      <c r="O887" s="17">
        <v>4.4400000000000004</v>
      </c>
      <c r="P887" s="18">
        <v>4.4000000000000004</v>
      </c>
    </row>
    <row r="888" spans="1:16" x14ac:dyDescent="0.25">
      <c r="A888" s="10">
        <v>43292</v>
      </c>
      <c r="B888" s="11">
        <v>58.58</v>
      </c>
      <c r="C888" s="12">
        <v>59.74</v>
      </c>
      <c r="D888" s="13">
        <v>59.16</v>
      </c>
      <c r="E888" s="11">
        <v>58.9</v>
      </c>
      <c r="F888" s="12">
        <v>59.64</v>
      </c>
      <c r="G888" s="13">
        <v>59.27</v>
      </c>
      <c r="H888" s="14">
        <v>4.3499999999999996</v>
      </c>
      <c r="I888" s="12">
        <v>4.43</v>
      </c>
      <c r="J888" s="15">
        <v>4.3899999999999997</v>
      </c>
      <c r="K888" s="16">
        <v>59.42</v>
      </c>
      <c r="L888" s="17">
        <v>60.48</v>
      </c>
      <c r="M888" s="18">
        <v>59.95</v>
      </c>
      <c r="N888" s="16">
        <v>4.34</v>
      </c>
      <c r="O888" s="17">
        <v>4.42</v>
      </c>
      <c r="P888" s="18">
        <v>4.38</v>
      </c>
    </row>
    <row r="889" spans="1:16" x14ac:dyDescent="0.25">
      <c r="A889" s="10">
        <v>43293</v>
      </c>
      <c r="B889" s="11">
        <v>58.52</v>
      </c>
      <c r="C889" s="12">
        <v>59.68</v>
      </c>
      <c r="D889" s="13">
        <v>59.1</v>
      </c>
      <c r="E889" s="11">
        <v>58.68</v>
      </c>
      <c r="F889" s="12">
        <v>59.46</v>
      </c>
      <c r="G889" s="13">
        <v>59.07</v>
      </c>
      <c r="H889" s="14">
        <v>4.33</v>
      </c>
      <c r="I889" s="12">
        <v>4.43</v>
      </c>
      <c r="J889" s="15">
        <v>4.38</v>
      </c>
      <c r="K889" s="16">
        <v>59.59</v>
      </c>
      <c r="L889" s="17">
        <v>60.73</v>
      </c>
      <c r="M889" s="18">
        <v>60.16</v>
      </c>
      <c r="N889" s="16">
        <v>4.34</v>
      </c>
      <c r="O889" s="17">
        <v>4.43</v>
      </c>
      <c r="P889" s="18">
        <v>4.3899999999999997</v>
      </c>
    </row>
    <row r="890" spans="1:16" x14ac:dyDescent="0.25">
      <c r="A890" s="10">
        <v>43294</v>
      </c>
      <c r="B890" s="11">
        <v>58.41</v>
      </c>
      <c r="C890" s="12">
        <v>59.57</v>
      </c>
      <c r="D890" s="13">
        <v>58.99</v>
      </c>
      <c r="E890" s="11">
        <v>58.69</v>
      </c>
      <c r="F890" s="12">
        <v>59.37</v>
      </c>
      <c r="G890" s="13">
        <v>59.03</v>
      </c>
      <c r="H890" s="14">
        <v>4.38</v>
      </c>
      <c r="I890" s="12">
        <v>4.46</v>
      </c>
      <c r="J890" s="15">
        <v>4.42</v>
      </c>
      <c r="K890" s="16">
        <v>59.52</v>
      </c>
      <c r="L890" s="17">
        <v>60.74</v>
      </c>
      <c r="M890" s="18">
        <v>60.13</v>
      </c>
      <c r="N890" s="16">
        <v>4.3499999999999996</v>
      </c>
      <c r="O890" s="17">
        <v>4.47</v>
      </c>
      <c r="P890" s="18">
        <v>4.41</v>
      </c>
    </row>
    <row r="891" spans="1:16" x14ac:dyDescent="0.25">
      <c r="A891" s="10">
        <v>43297</v>
      </c>
      <c r="B891" s="11">
        <v>58.32</v>
      </c>
      <c r="C891" s="12">
        <v>59.44</v>
      </c>
      <c r="D891" s="13">
        <v>58.88</v>
      </c>
      <c r="E891" s="11">
        <v>58.52</v>
      </c>
      <c r="F891" s="12">
        <v>59.16</v>
      </c>
      <c r="G891" s="13">
        <v>58.84</v>
      </c>
      <c r="H891" s="14">
        <v>4.38</v>
      </c>
      <c r="I891" s="12">
        <v>4.47</v>
      </c>
      <c r="J891" s="15">
        <v>4.43</v>
      </c>
      <c r="K891" s="16">
        <v>59.42</v>
      </c>
      <c r="L891" s="17">
        <v>60.66</v>
      </c>
      <c r="M891" s="18">
        <v>60.04</v>
      </c>
      <c r="N891" s="16">
        <v>4.3099999999999996</v>
      </c>
      <c r="O891" s="17">
        <v>4.42</v>
      </c>
      <c r="P891" s="18">
        <v>4.37</v>
      </c>
    </row>
    <row r="892" spans="1:16" x14ac:dyDescent="0.25">
      <c r="A892" s="10">
        <v>43298</v>
      </c>
      <c r="B892" s="11">
        <v>58.22</v>
      </c>
      <c r="C892" s="12">
        <v>59.38</v>
      </c>
      <c r="D892" s="13">
        <v>58.8</v>
      </c>
      <c r="E892" s="11">
        <v>58.82</v>
      </c>
      <c r="F892" s="12">
        <v>59.09</v>
      </c>
      <c r="G892" s="13">
        <v>58.96</v>
      </c>
      <c r="H892" s="14">
        <v>4.41</v>
      </c>
      <c r="I892" s="12">
        <v>4.47</v>
      </c>
      <c r="J892" s="15">
        <v>4.4400000000000004</v>
      </c>
      <c r="K892" s="16">
        <v>59.56</v>
      </c>
      <c r="L892" s="17">
        <v>60.73</v>
      </c>
      <c r="M892" s="18">
        <v>60.15</v>
      </c>
      <c r="N892" s="16">
        <v>4.32</v>
      </c>
      <c r="O892" s="17">
        <v>4.42</v>
      </c>
      <c r="P892" s="18">
        <v>4.37</v>
      </c>
    </row>
    <row r="893" spans="1:16" x14ac:dyDescent="0.25">
      <c r="A893" s="10">
        <v>43299</v>
      </c>
      <c r="B893" s="11">
        <v>58.11</v>
      </c>
      <c r="C893" s="12">
        <v>59.26</v>
      </c>
      <c r="D893" s="13">
        <v>58.68</v>
      </c>
      <c r="E893" s="11">
        <v>58.51</v>
      </c>
      <c r="F893" s="12">
        <v>59.05</v>
      </c>
      <c r="G893" s="13">
        <v>58.78</v>
      </c>
      <c r="H893" s="14">
        <v>4.34</v>
      </c>
      <c r="I893" s="12">
        <v>4.45</v>
      </c>
      <c r="J893" s="15">
        <v>4.4000000000000004</v>
      </c>
      <c r="K893" s="16">
        <v>59.48</v>
      </c>
      <c r="L893" s="17">
        <v>60.65</v>
      </c>
      <c r="M893" s="18">
        <v>60.07</v>
      </c>
      <c r="N893" s="16">
        <v>4.3600000000000003</v>
      </c>
      <c r="O893" s="17">
        <v>4.45</v>
      </c>
      <c r="P893" s="18">
        <v>4.41</v>
      </c>
    </row>
    <row r="894" spans="1:16" x14ac:dyDescent="0.25">
      <c r="A894" s="10">
        <v>43300</v>
      </c>
      <c r="B894" s="11">
        <v>57.94</v>
      </c>
      <c r="C894" s="12">
        <v>59.09</v>
      </c>
      <c r="D894" s="13">
        <v>58.52</v>
      </c>
      <c r="E894" s="11">
        <v>58.27</v>
      </c>
      <c r="F894" s="12">
        <v>58.98</v>
      </c>
      <c r="G894" s="13">
        <v>58.63</v>
      </c>
      <c r="H894" s="14">
        <v>4.3499999999999996</v>
      </c>
      <c r="I894" s="12">
        <v>4.41</v>
      </c>
      <c r="J894" s="15">
        <v>4.38</v>
      </c>
      <c r="K894" s="16">
        <v>59.6</v>
      </c>
      <c r="L894" s="17">
        <v>60.77</v>
      </c>
      <c r="M894" s="18">
        <v>60.19</v>
      </c>
      <c r="N894" s="16">
        <v>4.34</v>
      </c>
      <c r="O894" s="17">
        <v>4.43</v>
      </c>
      <c r="P894" s="18">
        <v>4.3899999999999997</v>
      </c>
    </row>
    <row r="895" spans="1:16" x14ac:dyDescent="0.25">
      <c r="A895" s="10">
        <v>43301</v>
      </c>
      <c r="B895" s="11">
        <v>57.83</v>
      </c>
      <c r="C895" s="12">
        <v>58.98</v>
      </c>
      <c r="D895" s="13">
        <v>58.41</v>
      </c>
      <c r="E895" s="11">
        <v>58.18</v>
      </c>
      <c r="F895" s="12">
        <v>58.76</v>
      </c>
      <c r="G895" s="13">
        <v>58.47</v>
      </c>
      <c r="H895" s="14">
        <v>4.26</v>
      </c>
      <c r="I895" s="12">
        <v>4.3600000000000003</v>
      </c>
      <c r="J895" s="15">
        <v>4.3099999999999996</v>
      </c>
      <c r="K895" s="16">
        <v>59.48</v>
      </c>
      <c r="L895" s="17">
        <v>60.71</v>
      </c>
      <c r="M895" s="18">
        <v>60.1</v>
      </c>
      <c r="N895" s="16">
        <v>4.3499999999999996</v>
      </c>
      <c r="O895" s="17">
        <v>4.46</v>
      </c>
      <c r="P895" s="18">
        <v>4.41</v>
      </c>
    </row>
    <row r="896" spans="1:16" x14ac:dyDescent="0.25">
      <c r="A896" s="10">
        <v>43304</v>
      </c>
      <c r="B896" s="11">
        <v>57.74</v>
      </c>
      <c r="C896" s="12">
        <v>58.89</v>
      </c>
      <c r="D896" s="13">
        <v>58.32</v>
      </c>
      <c r="E896" s="11">
        <v>58.33</v>
      </c>
      <c r="F896" s="12">
        <v>58.75</v>
      </c>
      <c r="G896" s="13">
        <v>58.54</v>
      </c>
      <c r="H896" s="14">
        <v>4.29</v>
      </c>
      <c r="I896" s="12">
        <v>4.37</v>
      </c>
      <c r="J896" s="15">
        <v>4.33</v>
      </c>
      <c r="K896" s="16">
        <v>59.35</v>
      </c>
      <c r="L896" s="17">
        <v>60.45</v>
      </c>
      <c r="M896" s="18">
        <v>59.9</v>
      </c>
      <c r="N896" s="16">
        <v>4.32</v>
      </c>
      <c r="O896" s="17">
        <v>4.42</v>
      </c>
      <c r="P896" s="18">
        <v>4.37</v>
      </c>
    </row>
    <row r="897" spans="1:16" x14ac:dyDescent="0.25">
      <c r="A897" s="10">
        <v>43305</v>
      </c>
      <c r="B897" s="11">
        <v>57.68</v>
      </c>
      <c r="C897" s="12">
        <v>58.83</v>
      </c>
      <c r="D897" s="13">
        <v>58.26</v>
      </c>
      <c r="E897" s="11">
        <v>58.17</v>
      </c>
      <c r="F897" s="12">
        <v>58.72</v>
      </c>
      <c r="G897" s="13">
        <v>58.45</v>
      </c>
      <c r="H897" s="14">
        <v>4.3</v>
      </c>
      <c r="I897" s="12">
        <v>4.3899999999999997</v>
      </c>
      <c r="J897" s="15">
        <v>4.3499999999999996</v>
      </c>
      <c r="K897" s="16">
        <v>59.13</v>
      </c>
      <c r="L897" s="17">
        <v>60.33</v>
      </c>
      <c r="M897" s="18">
        <v>59.73</v>
      </c>
      <c r="N897" s="16">
        <v>4.33</v>
      </c>
      <c r="O897" s="17">
        <v>4.42</v>
      </c>
      <c r="P897" s="18">
        <v>4.38</v>
      </c>
    </row>
    <row r="898" spans="1:16" x14ac:dyDescent="0.25">
      <c r="A898" s="10">
        <v>43306</v>
      </c>
      <c r="B898" s="11">
        <v>57.64</v>
      </c>
      <c r="C898" s="12">
        <v>58.79</v>
      </c>
      <c r="D898" s="13">
        <v>58.22</v>
      </c>
      <c r="E898" s="11">
        <v>57.89</v>
      </c>
      <c r="F898" s="12">
        <v>58.59</v>
      </c>
      <c r="G898" s="13">
        <v>58.24</v>
      </c>
      <c r="H898" s="14">
        <v>4.3899999999999997</v>
      </c>
      <c r="I898" s="12">
        <v>4.45</v>
      </c>
      <c r="J898" s="15">
        <v>4.42</v>
      </c>
      <c r="K898" s="16">
        <v>58.96</v>
      </c>
      <c r="L898" s="17">
        <v>60.25</v>
      </c>
      <c r="M898" s="18">
        <v>59.61</v>
      </c>
      <c r="N898" s="16">
        <v>4.3499999999999996</v>
      </c>
      <c r="O898" s="17">
        <v>4.46</v>
      </c>
      <c r="P898" s="18">
        <v>4.41</v>
      </c>
    </row>
    <row r="899" spans="1:16" x14ac:dyDescent="0.25">
      <c r="A899" s="10">
        <v>43307</v>
      </c>
      <c r="B899" s="11">
        <v>57.64</v>
      </c>
      <c r="C899" s="12">
        <v>58.79</v>
      </c>
      <c r="D899" s="13">
        <v>58.21</v>
      </c>
      <c r="E899" s="11">
        <v>57.97</v>
      </c>
      <c r="F899" s="12">
        <v>58.63</v>
      </c>
      <c r="G899" s="13">
        <v>58.3</v>
      </c>
      <c r="H899" s="14">
        <v>4.38</v>
      </c>
      <c r="I899" s="12">
        <v>4.46</v>
      </c>
      <c r="J899" s="15">
        <v>4.42</v>
      </c>
      <c r="K899" s="16">
        <v>58.85</v>
      </c>
      <c r="L899" s="17">
        <v>60.06</v>
      </c>
      <c r="M899" s="18">
        <v>59.46</v>
      </c>
      <c r="N899" s="16">
        <v>4.4000000000000004</v>
      </c>
      <c r="O899" s="17">
        <v>4.46</v>
      </c>
      <c r="P899" s="18">
        <v>4.43</v>
      </c>
    </row>
    <row r="900" spans="1:16" x14ac:dyDescent="0.25">
      <c r="A900" s="10">
        <v>43308</v>
      </c>
      <c r="B900" s="11">
        <v>57.62</v>
      </c>
      <c r="C900" s="12">
        <v>58.77</v>
      </c>
      <c r="D900" s="13">
        <v>58.19</v>
      </c>
      <c r="E900" s="11">
        <v>58.12</v>
      </c>
      <c r="F900" s="12">
        <v>58.74</v>
      </c>
      <c r="G900" s="13">
        <v>58.43</v>
      </c>
      <c r="H900" s="14">
        <v>4.37</v>
      </c>
      <c r="I900" s="12">
        <v>4.4400000000000004</v>
      </c>
      <c r="J900" s="15">
        <v>4.41</v>
      </c>
      <c r="K900" s="16">
        <v>58.58</v>
      </c>
      <c r="L900" s="17">
        <v>59.78</v>
      </c>
      <c r="M900" s="18">
        <v>59.18</v>
      </c>
      <c r="N900" s="16">
        <v>4.42</v>
      </c>
      <c r="O900" s="17">
        <v>4.51</v>
      </c>
      <c r="P900" s="18">
        <v>4.47</v>
      </c>
    </row>
    <row r="901" spans="1:16" x14ac:dyDescent="0.25">
      <c r="A901" s="10">
        <v>43311</v>
      </c>
      <c r="B901" s="11">
        <v>57.61</v>
      </c>
      <c r="C901" s="12">
        <v>58.75</v>
      </c>
      <c r="D901" s="13">
        <v>58.18</v>
      </c>
      <c r="E901" s="11">
        <v>57.98</v>
      </c>
      <c r="F901" s="12">
        <v>58.57</v>
      </c>
      <c r="G901" s="13">
        <v>58.28</v>
      </c>
      <c r="H901" s="14">
        <v>4.3600000000000003</v>
      </c>
      <c r="I901" s="12">
        <v>4.46</v>
      </c>
      <c r="J901" s="15">
        <v>4.41</v>
      </c>
      <c r="K901" s="16">
        <v>58.6</v>
      </c>
      <c r="L901" s="17">
        <v>59.88</v>
      </c>
      <c r="M901" s="18">
        <v>59.24</v>
      </c>
      <c r="N901" s="16">
        <v>4.38</v>
      </c>
      <c r="O901" s="17">
        <v>4.4800000000000004</v>
      </c>
      <c r="P901" s="18">
        <v>4.43</v>
      </c>
    </row>
    <row r="902" spans="1:16" x14ac:dyDescent="0.25">
      <c r="A902" s="10">
        <v>43312</v>
      </c>
      <c r="B902" s="11">
        <v>57.57</v>
      </c>
      <c r="C902" s="12">
        <v>58.72</v>
      </c>
      <c r="D902" s="13">
        <v>58.15</v>
      </c>
      <c r="E902" s="11">
        <v>57.87</v>
      </c>
      <c r="F902" s="12">
        <v>58.49</v>
      </c>
      <c r="G902" s="13">
        <v>58.18</v>
      </c>
      <c r="H902" s="14">
        <v>4.3899999999999997</v>
      </c>
      <c r="I902" s="12">
        <v>4.47</v>
      </c>
      <c r="J902" s="15">
        <v>4.43</v>
      </c>
      <c r="K902" s="16">
        <v>58.26</v>
      </c>
      <c r="L902" s="17">
        <v>59.47</v>
      </c>
      <c r="M902" s="18">
        <v>58.87</v>
      </c>
      <c r="N902" s="16">
        <v>4.3899999999999997</v>
      </c>
      <c r="O902" s="17">
        <v>4.47</v>
      </c>
      <c r="P902" s="18">
        <v>4.43</v>
      </c>
    </row>
    <row r="903" spans="1:16" x14ac:dyDescent="0.25">
      <c r="A903" s="10">
        <v>43313</v>
      </c>
      <c r="B903" s="11">
        <v>57.5</v>
      </c>
      <c r="C903" s="12">
        <v>58.64</v>
      </c>
      <c r="D903" s="13">
        <v>58.07</v>
      </c>
      <c r="E903" s="11">
        <v>58.04</v>
      </c>
      <c r="F903" s="12">
        <v>58.41</v>
      </c>
      <c r="G903" s="13">
        <v>58.23</v>
      </c>
      <c r="H903" s="14">
        <v>4.33</v>
      </c>
      <c r="I903" s="12">
        <v>4.42</v>
      </c>
      <c r="J903" s="15">
        <v>4.38</v>
      </c>
      <c r="K903" s="16">
        <v>58.52</v>
      </c>
      <c r="L903" s="17">
        <v>59.8</v>
      </c>
      <c r="M903" s="18">
        <v>59.16</v>
      </c>
      <c r="N903" s="16">
        <v>4.3499999999999996</v>
      </c>
      <c r="O903" s="17">
        <v>4.47</v>
      </c>
      <c r="P903" s="18">
        <v>4.41</v>
      </c>
    </row>
    <row r="904" spans="1:16" x14ac:dyDescent="0.25">
      <c r="A904" s="10">
        <v>43314</v>
      </c>
      <c r="B904" s="11">
        <v>57.41</v>
      </c>
      <c r="C904" s="12">
        <v>58.55</v>
      </c>
      <c r="D904" s="13">
        <v>57.98</v>
      </c>
      <c r="E904" s="11">
        <v>58.52</v>
      </c>
      <c r="F904" s="12">
        <v>58.41</v>
      </c>
      <c r="G904" s="13">
        <v>58.47</v>
      </c>
      <c r="H904" s="14">
        <v>4.34</v>
      </c>
      <c r="I904" s="12">
        <v>4.42</v>
      </c>
      <c r="J904" s="15">
        <v>4.38</v>
      </c>
      <c r="K904" s="16">
        <v>58.51</v>
      </c>
      <c r="L904" s="17">
        <v>59.74</v>
      </c>
      <c r="M904" s="18">
        <v>59.13</v>
      </c>
      <c r="N904" s="16">
        <v>4.38</v>
      </c>
      <c r="O904" s="17">
        <v>4.47</v>
      </c>
      <c r="P904" s="18">
        <v>4.43</v>
      </c>
    </row>
    <row r="905" spans="1:16" x14ac:dyDescent="0.25">
      <c r="A905" s="10">
        <v>43315</v>
      </c>
      <c r="B905" s="11">
        <v>57.32</v>
      </c>
      <c r="C905" s="12">
        <v>58.46</v>
      </c>
      <c r="D905" s="13">
        <v>57.89</v>
      </c>
      <c r="E905" s="11">
        <v>57.63</v>
      </c>
      <c r="F905" s="12">
        <v>58.47</v>
      </c>
      <c r="G905" s="13">
        <v>58.05</v>
      </c>
      <c r="H905" s="14">
        <v>4.28</v>
      </c>
      <c r="I905" s="12">
        <v>4.3499999999999996</v>
      </c>
      <c r="J905" s="15">
        <v>4.32</v>
      </c>
      <c r="K905" s="16">
        <v>58.31</v>
      </c>
      <c r="L905" s="17">
        <v>59.55</v>
      </c>
      <c r="M905" s="18">
        <v>58.93</v>
      </c>
      <c r="N905" s="16">
        <v>4.37</v>
      </c>
      <c r="O905" s="17">
        <v>4.47</v>
      </c>
      <c r="P905" s="18">
        <v>4.42</v>
      </c>
    </row>
    <row r="906" spans="1:16" x14ac:dyDescent="0.25">
      <c r="A906" s="10">
        <v>43318</v>
      </c>
      <c r="B906" s="11">
        <v>57.27</v>
      </c>
      <c r="C906" s="12">
        <v>58.42</v>
      </c>
      <c r="D906" s="13">
        <v>57.85</v>
      </c>
      <c r="E906" s="11">
        <v>57.69</v>
      </c>
      <c r="F906" s="12">
        <v>58.34</v>
      </c>
      <c r="G906" s="13">
        <v>58.02</v>
      </c>
      <c r="H906" s="14">
        <v>4.3099999999999996</v>
      </c>
      <c r="I906" s="12">
        <v>4.3600000000000003</v>
      </c>
      <c r="J906" s="15">
        <v>4.34</v>
      </c>
      <c r="K906" s="16">
        <v>58.3</v>
      </c>
      <c r="L906" s="17">
        <v>59.6</v>
      </c>
      <c r="M906" s="18">
        <v>58.95</v>
      </c>
      <c r="N906" s="16">
        <v>4.3099999999999996</v>
      </c>
      <c r="O906" s="17">
        <v>4.42</v>
      </c>
      <c r="P906" s="18">
        <v>4.37</v>
      </c>
    </row>
    <row r="907" spans="1:16" x14ac:dyDescent="0.25">
      <c r="A907" s="10">
        <v>43319</v>
      </c>
      <c r="B907" s="11">
        <v>57.25</v>
      </c>
      <c r="C907" s="12">
        <v>58.39</v>
      </c>
      <c r="D907" s="13">
        <v>57.82</v>
      </c>
      <c r="E907" s="11">
        <v>58.05</v>
      </c>
      <c r="F907" s="12">
        <v>58.43</v>
      </c>
      <c r="G907" s="13">
        <v>58.24</v>
      </c>
      <c r="H907" s="14">
        <v>4.29</v>
      </c>
      <c r="I907" s="12">
        <v>4.38</v>
      </c>
      <c r="J907" s="15">
        <v>4.34</v>
      </c>
      <c r="K907" s="16">
        <v>58.14</v>
      </c>
      <c r="L907" s="17">
        <v>59.24</v>
      </c>
      <c r="M907" s="18">
        <v>58.69</v>
      </c>
      <c r="N907" s="16">
        <v>4.33</v>
      </c>
      <c r="O907" s="17">
        <v>4.42</v>
      </c>
      <c r="P907" s="18">
        <v>4.38</v>
      </c>
    </row>
    <row r="908" spans="1:16" x14ac:dyDescent="0.25">
      <c r="A908" s="10">
        <v>43320</v>
      </c>
      <c r="B908" s="11">
        <v>57.26</v>
      </c>
      <c r="C908" s="12">
        <v>58.4</v>
      </c>
      <c r="D908" s="13">
        <v>57.83</v>
      </c>
      <c r="E908" s="11">
        <v>58.03</v>
      </c>
      <c r="F908" s="12">
        <v>58.39</v>
      </c>
      <c r="G908" s="13">
        <v>58.21</v>
      </c>
      <c r="H908" s="14">
        <v>4.33</v>
      </c>
      <c r="I908" s="12">
        <v>4.3600000000000003</v>
      </c>
      <c r="J908" s="15">
        <v>4.3499999999999996</v>
      </c>
      <c r="K908" s="16">
        <v>58.59</v>
      </c>
      <c r="L908" s="17">
        <v>59.62</v>
      </c>
      <c r="M908" s="18">
        <v>59.11</v>
      </c>
      <c r="N908" s="16">
        <v>4.3499999999999996</v>
      </c>
      <c r="O908" s="17">
        <v>4.43</v>
      </c>
      <c r="P908" s="18">
        <v>4.3899999999999997</v>
      </c>
    </row>
    <row r="909" spans="1:16" x14ac:dyDescent="0.25">
      <c r="A909" s="10">
        <v>43321</v>
      </c>
      <c r="B909" s="11">
        <v>57.28</v>
      </c>
      <c r="C909" s="12">
        <v>58.43</v>
      </c>
      <c r="D909" s="13">
        <v>57.86</v>
      </c>
      <c r="E909" s="11">
        <v>57.72</v>
      </c>
      <c r="F909" s="12">
        <v>58.39</v>
      </c>
      <c r="G909" s="13">
        <v>58.06</v>
      </c>
      <c r="H909" s="14">
        <v>4.28</v>
      </c>
      <c r="I909" s="12">
        <v>4.37</v>
      </c>
      <c r="J909" s="15">
        <v>4.33</v>
      </c>
      <c r="K909" s="16">
        <v>58.13</v>
      </c>
      <c r="L909" s="17">
        <v>59.39</v>
      </c>
      <c r="M909" s="18">
        <v>58.76</v>
      </c>
      <c r="N909" s="16">
        <v>4.3499999999999996</v>
      </c>
      <c r="O909" s="17">
        <v>4.4400000000000004</v>
      </c>
      <c r="P909" s="18">
        <v>4.4000000000000004</v>
      </c>
    </row>
    <row r="910" spans="1:16" x14ac:dyDescent="0.25">
      <c r="A910" s="10">
        <v>43322</v>
      </c>
      <c r="B910" s="11">
        <v>57.35</v>
      </c>
      <c r="C910" s="12">
        <v>58.49</v>
      </c>
      <c r="D910" s="13">
        <v>57.92</v>
      </c>
      <c r="E910" s="11">
        <v>57.85</v>
      </c>
      <c r="F910" s="12">
        <v>58.5</v>
      </c>
      <c r="G910" s="13">
        <v>58.18</v>
      </c>
      <c r="H910" s="14">
        <v>4.16</v>
      </c>
      <c r="I910" s="12">
        <v>4.28</v>
      </c>
      <c r="J910" s="15">
        <v>4.22</v>
      </c>
      <c r="K910" s="16">
        <v>58.4</v>
      </c>
      <c r="L910" s="17">
        <v>59.51</v>
      </c>
      <c r="M910" s="18">
        <v>58.96</v>
      </c>
      <c r="N910" s="16">
        <v>4.32</v>
      </c>
      <c r="O910" s="17">
        <v>4.42</v>
      </c>
      <c r="P910" s="18">
        <v>4.37</v>
      </c>
    </row>
    <row r="911" spans="1:16" x14ac:dyDescent="0.25">
      <c r="A911" s="10">
        <v>43325</v>
      </c>
      <c r="B911" s="11">
        <v>57.42</v>
      </c>
      <c r="C911" s="12">
        <v>58.57</v>
      </c>
      <c r="D911" s="13">
        <v>58</v>
      </c>
      <c r="E911" s="11">
        <v>57.82</v>
      </c>
      <c r="F911" s="12">
        <v>58.44</v>
      </c>
      <c r="G911" s="13">
        <v>58.13</v>
      </c>
      <c r="H911" s="14">
        <v>4.04</v>
      </c>
      <c r="I911" s="12">
        <v>4.18</v>
      </c>
      <c r="J911" s="15">
        <v>4.1100000000000003</v>
      </c>
      <c r="K911" s="16">
        <v>58.32</v>
      </c>
      <c r="L911" s="17">
        <v>59.47</v>
      </c>
      <c r="M911" s="18">
        <v>58.9</v>
      </c>
      <c r="N911" s="16">
        <v>4.2</v>
      </c>
      <c r="O911" s="17">
        <v>4.3099999999999996</v>
      </c>
      <c r="P911" s="18">
        <v>4.26</v>
      </c>
    </row>
    <row r="912" spans="1:16" x14ac:dyDescent="0.25">
      <c r="A912" s="10">
        <v>43326</v>
      </c>
      <c r="B912" s="11">
        <v>57.59</v>
      </c>
      <c r="C912" s="12">
        <v>58.74</v>
      </c>
      <c r="D912" s="13">
        <v>58.17</v>
      </c>
      <c r="E912" s="11">
        <v>58.05</v>
      </c>
      <c r="F912" s="12">
        <v>58.94</v>
      </c>
      <c r="G912" s="13">
        <v>58.5</v>
      </c>
      <c r="H912" s="14">
        <v>4.08</v>
      </c>
      <c r="I912" s="12">
        <v>4.18</v>
      </c>
      <c r="J912" s="15">
        <v>4.13</v>
      </c>
      <c r="K912" s="16">
        <v>58.23</v>
      </c>
      <c r="L912" s="17">
        <v>59.4</v>
      </c>
      <c r="M912" s="18">
        <v>58.82</v>
      </c>
      <c r="N912" s="16">
        <v>4.24</v>
      </c>
      <c r="O912" s="17">
        <v>4.3600000000000003</v>
      </c>
      <c r="P912" s="18">
        <v>4.3</v>
      </c>
    </row>
    <row r="913" spans="1:16" x14ac:dyDescent="0.25">
      <c r="A913" s="10">
        <v>43327</v>
      </c>
      <c r="B913" s="11">
        <v>57.79</v>
      </c>
      <c r="C913" s="12">
        <v>58.94</v>
      </c>
      <c r="D913" s="13">
        <v>58.36</v>
      </c>
      <c r="E913" s="11">
        <v>58.49</v>
      </c>
      <c r="F913" s="12">
        <v>59.16</v>
      </c>
      <c r="G913" s="13">
        <v>58.83</v>
      </c>
      <c r="H913" s="14">
        <v>4.05</v>
      </c>
      <c r="I913" s="12">
        <v>4.1900000000000004</v>
      </c>
      <c r="J913" s="15">
        <v>4.12</v>
      </c>
      <c r="K913" s="16">
        <v>58.52</v>
      </c>
      <c r="L913" s="17">
        <v>59.7</v>
      </c>
      <c r="M913" s="18">
        <v>59.11</v>
      </c>
      <c r="N913" s="16">
        <v>4.24</v>
      </c>
      <c r="O913" s="17">
        <v>4.3499999999999996</v>
      </c>
      <c r="P913" s="18">
        <v>4.3</v>
      </c>
    </row>
    <row r="914" spans="1:16" x14ac:dyDescent="0.25">
      <c r="A914" s="10">
        <v>43328</v>
      </c>
      <c r="B914" s="11">
        <v>58.11</v>
      </c>
      <c r="C914" s="12">
        <v>59.27</v>
      </c>
      <c r="D914" s="13">
        <v>58.69</v>
      </c>
      <c r="E914" s="11">
        <v>58.98</v>
      </c>
      <c r="F914" s="12">
        <v>59.55</v>
      </c>
      <c r="G914" s="13">
        <v>59.27</v>
      </c>
      <c r="H914" s="14">
        <v>4.05</v>
      </c>
      <c r="I914" s="12">
        <v>4.17</v>
      </c>
      <c r="J914" s="15">
        <v>4.1100000000000003</v>
      </c>
      <c r="K914" s="16">
        <v>58.5</v>
      </c>
      <c r="L914" s="17">
        <v>59.68</v>
      </c>
      <c r="M914" s="18">
        <v>59.09</v>
      </c>
      <c r="N914" s="16">
        <v>4.2699999999999996</v>
      </c>
      <c r="O914" s="17">
        <v>4.3499999999999996</v>
      </c>
      <c r="P914" s="18">
        <v>4.3099999999999996</v>
      </c>
    </row>
    <row r="915" spans="1:16" x14ac:dyDescent="0.25">
      <c r="A915" s="10">
        <v>43329</v>
      </c>
      <c r="B915" s="11">
        <v>58.38</v>
      </c>
      <c r="C915" s="12">
        <v>59.55</v>
      </c>
      <c r="D915" s="13">
        <v>58.97</v>
      </c>
      <c r="E915" s="11">
        <v>58.78</v>
      </c>
      <c r="F915" s="12">
        <v>59.49</v>
      </c>
      <c r="G915" s="13">
        <v>59.14</v>
      </c>
      <c r="H915" s="14">
        <v>3.99</v>
      </c>
      <c r="I915" s="12">
        <v>4.12</v>
      </c>
      <c r="J915" s="15">
        <v>4.0599999999999996</v>
      </c>
      <c r="K915" s="16">
        <v>58.82</v>
      </c>
      <c r="L915" s="17">
        <v>59.93</v>
      </c>
      <c r="M915" s="18">
        <v>59.38</v>
      </c>
      <c r="N915" s="16">
        <v>4.22</v>
      </c>
      <c r="O915" s="17">
        <v>4.32</v>
      </c>
      <c r="P915" s="18">
        <v>4.2699999999999996</v>
      </c>
    </row>
    <row r="916" spans="1:16" x14ac:dyDescent="0.25">
      <c r="A916" s="10">
        <v>43332</v>
      </c>
      <c r="B916" s="11">
        <v>58.5</v>
      </c>
      <c r="C916" s="12">
        <v>59.66</v>
      </c>
      <c r="D916" s="13">
        <v>59.08</v>
      </c>
      <c r="E916" s="11">
        <v>59.55</v>
      </c>
      <c r="F916" s="12">
        <v>59.93</v>
      </c>
      <c r="G916" s="13">
        <v>59.74</v>
      </c>
      <c r="H916" s="14">
        <v>4.04</v>
      </c>
      <c r="I916" s="12">
        <v>4.1399999999999997</v>
      </c>
      <c r="J916" s="15">
        <v>4.09</v>
      </c>
      <c r="K916" s="16">
        <v>58.97</v>
      </c>
      <c r="L916" s="17">
        <v>60.11</v>
      </c>
      <c r="M916" s="18">
        <v>59.54</v>
      </c>
      <c r="N916" s="16">
        <v>4.1100000000000003</v>
      </c>
      <c r="O916" s="17">
        <v>4.21</v>
      </c>
      <c r="P916" s="18">
        <v>4.16</v>
      </c>
    </row>
    <row r="917" spans="1:16" x14ac:dyDescent="0.25">
      <c r="A917" s="10">
        <v>43333</v>
      </c>
      <c r="B917" s="11">
        <v>58.59</v>
      </c>
      <c r="C917" s="12">
        <v>59.76</v>
      </c>
      <c r="D917" s="13">
        <v>59.17</v>
      </c>
      <c r="E917" s="11">
        <v>59.49</v>
      </c>
      <c r="F917" s="12">
        <v>60.03</v>
      </c>
      <c r="G917" s="13">
        <v>59.76</v>
      </c>
      <c r="H917" s="14">
        <v>4.08</v>
      </c>
      <c r="I917" s="12">
        <v>4.1399999999999997</v>
      </c>
      <c r="J917" s="15">
        <v>4.1100000000000003</v>
      </c>
      <c r="K917" s="16">
        <v>59.19</v>
      </c>
      <c r="L917" s="17">
        <v>60.33</v>
      </c>
      <c r="M917" s="18">
        <v>59.76</v>
      </c>
      <c r="N917" s="16">
        <v>4.2</v>
      </c>
      <c r="O917" s="17">
        <v>4.28</v>
      </c>
      <c r="P917" s="18">
        <v>4.24</v>
      </c>
    </row>
    <row r="918" spans="1:16" x14ac:dyDescent="0.25">
      <c r="A918" s="10">
        <v>43334</v>
      </c>
      <c r="B918" s="11">
        <v>58.71</v>
      </c>
      <c r="C918" s="12">
        <v>59.88</v>
      </c>
      <c r="D918" s="13">
        <v>59.29</v>
      </c>
      <c r="E918" s="11">
        <v>59.07</v>
      </c>
      <c r="F918" s="12">
        <v>59.4</v>
      </c>
      <c r="G918" s="13">
        <v>59.24</v>
      </c>
      <c r="H918" s="14">
        <v>4.0999999999999996</v>
      </c>
      <c r="I918" s="12">
        <v>4.2</v>
      </c>
      <c r="J918" s="15">
        <v>4.1500000000000004</v>
      </c>
      <c r="K918" s="16">
        <v>59.03</v>
      </c>
      <c r="L918" s="17">
        <v>60.22</v>
      </c>
      <c r="M918" s="18">
        <v>59.63</v>
      </c>
      <c r="N918" s="16">
        <v>4.1900000000000004</v>
      </c>
      <c r="O918" s="17">
        <v>4.3</v>
      </c>
      <c r="P918" s="18">
        <v>4.25</v>
      </c>
    </row>
    <row r="919" spans="1:16" x14ac:dyDescent="0.25">
      <c r="A919" s="10">
        <v>43335</v>
      </c>
      <c r="B919" s="11">
        <v>58.82</v>
      </c>
      <c r="C919" s="12">
        <v>59.99</v>
      </c>
      <c r="D919" s="13">
        <v>59.41</v>
      </c>
      <c r="E919" s="11">
        <v>59.12</v>
      </c>
      <c r="F919" s="12">
        <v>60.11</v>
      </c>
      <c r="G919" s="13">
        <v>59.62</v>
      </c>
      <c r="H919" s="14">
        <v>4.1100000000000003</v>
      </c>
      <c r="I919" s="12">
        <v>4.21</v>
      </c>
      <c r="J919" s="15">
        <v>4.16</v>
      </c>
      <c r="K919" s="16">
        <v>59.09</v>
      </c>
      <c r="L919" s="17">
        <v>60.25</v>
      </c>
      <c r="M919" s="18">
        <v>59.67</v>
      </c>
      <c r="N919" s="16">
        <v>4.25</v>
      </c>
      <c r="O919" s="17">
        <v>4.33</v>
      </c>
      <c r="P919" s="18">
        <v>4.29</v>
      </c>
    </row>
    <row r="920" spans="1:16" x14ac:dyDescent="0.25">
      <c r="A920" s="10">
        <v>43336</v>
      </c>
      <c r="B920" s="11">
        <v>58.91</v>
      </c>
      <c r="C920" s="12">
        <v>60.08</v>
      </c>
      <c r="D920" s="13">
        <v>59.49</v>
      </c>
      <c r="E920" s="11">
        <v>59.55</v>
      </c>
      <c r="F920" s="12">
        <v>60.3</v>
      </c>
      <c r="G920" s="13">
        <v>59.93</v>
      </c>
      <c r="H920" s="14">
        <v>4.13</v>
      </c>
      <c r="I920" s="12">
        <v>4.25</v>
      </c>
      <c r="J920" s="15">
        <v>4.1900000000000004</v>
      </c>
      <c r="K920" s="16">
        <v>59.2</v>
      </c>
      <c r="L920" s="17">
        <v>60.3</v>
      </c>
      <c r="M920" s="18">
        <v>59.75</v>
      </c>
      <c r="N920" s="16">
        <v>4.24</v>
      </c>
      <c r="O920" s="17">
        <v>4.32</v>
      </c>
      <c r="P920" s="18">
        <v>4.28</v>
      </c>
    </row>
    <row r="921" spans="1:16" x14ac:dyDescent="0.25">
      <c r="A921" s="10">
        <v>43339</v>
      </c>
      <c r="B921" s="11">
        <v>58.99</v>
      </c>
      <c r="C921" s="12">
        <v>60.16</v>
      </c>
      <c r="D921" s="13">
        <v>59.57</v>
      </c>
      <c r="E921" s="11">
        <v>59.33</v>
      </c>
      <c r="F921" s="12">
        <v>60.19</v>
      </c>
      <c r="G921" s="13">
        <v>59.76</v>
      </c>
      <c r="H921" s="14">
        <v>4.1500000000000004</v>
      </c>
      <c r="I921" s="12">
        <v>4.2300000000000004</v>
      </c>
      <c r="J921" s="15">
        <v>4.1900000000000004</v>
      </c>
      <c r="K921" s="16">
        <v>58.84</v>
      </c>
      <c r="L921" s="17">
        <v>60.12</v>
      </c>
      <c r="M921" s="18">
        <v>59.48</v>
      </c>
      <c r="N921" s="16">
        <v>4.2300000000000004</v>
      </c>
      <c r="O921" s="17">
        <v>4.29</v>
      </c>
      <c r="P921" s="18">
        <v>4.26</v>
      </c>
    </row>
    <row r="922" spans="1:16" x14ac:dyDescent="0.25">
      <c r="A922" s="10">
        <v>43340</v>
      </c>
      <c r="B922" s="11">
        <v>59.09</v>
      </c>
      <c r="C922" s="12">
        <v>60.26</v>
      </c>
      <c r="D922" s="13">
        <v>59.68</v>
      </c>
      <c r="E922" s="11">
        <v>59.67</v>
      </c>
      <c r="F922" s="12">
        <v>60.43</v>
      </c>
      <c r="G922" s="13">
        <v>60.05</v>
      </c>
      <c r="H922" s="14">
        <v>4.1900000000000004</v>
      </c>
      <c r="I922" s="12">
        <v>4.29</v>
      </c>
      <c r="J922" s="15">
        <v>4.24</v>
      </c>
      <c r="K922" s="16">
        <v>58.94</v>
      </c>
      <c r="L922" s="17">
        <v>60.04</v>
      </c>
      <c r="M922" s="18">
        <v>59.49</v>
      </c>
      <c r="N922" s="16">
        <v>4.22</v>
      </c>
      <c r="O922" s="17">
        <v>4.33</v>
      </c>
      <c r="P922" s="18">
        <v>4.28</v>
      </c>
    </row>
    <row r="923" spans="1:16" x14ac:dyDescent="0.25">
      <c r="A923" s="10">
        <v>43341</v>
      </c>
      <c r="B923" s="11">
        <v>59.19</v>
      </c>
      <c r="C923" s="12">
        <v>60.38</v>
      </c>
      <c r="D923" s="13">
        <v>59.79</v>
      </c>
      <c r="E923" s="11">
        <v>59.73</v>
      </c>
      <c r="F923" s="12">
        <v>60.54</v>
      </c>
      <c r="G923" s="13">
        <v>60.14</v>
      </c>
      <c r="H923" s="14">
        <v>4.13</v>
      </c>
      <c r="I923" s="12">
        <v>4.25</v>
      </c>
      <c r="J923" s="15">
        <v>4.1900000000000004</v>
      </c>
      <c r="K923" s="16">
        <v>59.25</v>
      </c>
      <c r="L923" s="17">
        <v>60.27</v>
      </c>
      <c r="M923" s="18">
        <v>59.76</v>
      </c>
      <c r="N923" s="16">
        <v>4.22</v>
      </c>
      <c r="O923" s="17">
        <v>4.33</v>
      </c>
      <c r="P923" s="18">
        <v>4.28</v>
      </c>
    </row>
    <row r="924" spans="1:16" x14ac:dyDescent="0.25">
      <c r="A924" s="10">
        <v>43342</v>
      </c>
      <c r="B924" s="11">
        <v>59.29</v>
      </c>
      <c r="C924" s="12">
        <v>60.47</v>
      </c>
      <c r="D924" s="13">
        <v>59.88</v>
      </c>
      <c r="E924" s="11">
        <v>59.63</v>
      </c>
      <c r="F924" s="12">
        <v>60.55</v>
      </c>
      <c r="G924" s="13">
        <v>60.09</v>
      </c>
      <c r="H924" s="14">
        <v>4.1399999999999997</v>
      </c>
      <c r="I924" s="12">
        <v>4.22</v>
      </c>
      <c r="J924" s="15">
        <v>4.18</v>
      </c>
      <c r="K924" s="16">
        <v>59.11</v>
      </c>
      <c r="L924" s="17">
        <v>60.4</v>
      </c>
      <c r="M924" s="18">
        <v>59.76</v>
      </c>
      <c r="N924" s="16">
        <v>4.25</v>
      </c>
      <c r="O924" s="17">
        <v>4.3499999999999996</v>
      </c>
      <c r="P924" s="18">
        <v>4.3</v>
      </c>
    </row>
    <row r="925" spans="1:16" x14ac:dyDescent="0.25">
      <c r="A925" s="10">
        <v>43343</v>
      </c>
      <c r="B925" s="11">
        <v>59.34</v>
      </c>
      <c r="C925" s="12">
        <v>60.52</v>
      </c>
      <c r="D925" s="13">
        <v>59.93</v>
      </c>
      <c r="E925" s="11">
        <v>59.86</v>
      </c>
      <c r="F925" s="12">
        <v>60.53</v>
      </c>
      <c r="G925" s="13">
        <v>60.2</v>
      </c>
      <c r="H925" s="14">
        <v>4.04</v>
      </c>
      <c r="I925" s="12">
        <v>4.1900000000000004</v>
      </c>
      <c r="J925" s="15">
        <v>4.12</v>
      </c>
      <c r="K925" s="16">
        <v>59.54</v>
      </c>
      <c r="L925" s="17">
        <v>60.78</v>
      </c>
      <c r="M925" s="18">
        <v>60.16</v>
      </c>
      <c r="N925" s="16">
        <v>4.25</v>
      </c>
      <c r="O925" s="17">
        <v>4.33</v>
      </c>
      <c r="P925" s="18">
        <v>4.29</v>
      </c>
    </row>
    <row r="926" spans="1:16" x14ac:dyDescent="0.25">
      <c r="A926" s="10">
        <v>43346</v>
      </c>
      <c r="B926" s="11">
        <v>59.44</v>
      </c>
      <c r="C926" s="12">
        <v>60.63</v>
      </c>
      <c r="D926" s="13">
        <v>60.03</v>
      </c>
      <c r="E926" s="11">
        <v>59.9</v>
      </c>
      <c r="F926" s="12">
        <v>60.54</v>
      </c>
      <c r="G926" s="13">
        <v>60.22</v>
      </c>
      <c r="H926" s="14">
        <v>4.0599999999999996</v>
      </c>
      <c r="I926" s="12">
        <v>4.1100000000000003</v>
      </c>
      <c r="J926" s="15">
        <v>4.09</v>
      </c>
      <c r="K926" s="16">
        <v>59.32</v>
      </c>
      <c r="L926" s="17">
        <v>60.47</v>
      </c>
      <c r="M926" s="18">
        <v>59.9</v>
      </c>
      <c r="N926" s="16">
        <v>4.22</v>
      </c>
      <c r="O926" s="17">
        <v>4.33</v>
      </c>
      <c r="P926" s="18">
        <v>4.28</v>
      </c>
    </row>
    <row r="927" spans="1:16" x14ac:dyDescent="0.25">
      <c r="A927" s="10">
        <v>43347</v>
      </c>
      <c r="B927" s="11">
        <v>59.48</v>
      </c>
      <c r="C927" s="12">
        <v>60.67</v>
      </c>
      <c r="D927" s="13">
        <v>60.08</v>
      </c>
      <c r="E927" s="11">
        <v>60.16</v>
      </c>
      <c r="F927" s="12">
        <v>60.67</v>
      </c>
      <c r="G927" s="13">
        <v>60.42</v>
      </c>
      <c r="H927" s="14">
        <v>4.0199999999999996</v>
      </c>
      <c r="I927" s="12">
        <v>4.07</v>
      </c>
      <c r="J927" s="15">
        <v>4.05</v>
      </c>
      <c r="K927" s="16">
        <v>59.48</v>
      </c>
      <c r="L927" s="17">
        <v>60.6</v>
      </c>
      <c r="M927" s="18">
        <v>60.04</v>
      </c>
      <c r="N927" s="16">
        <v>4.22</v>
      </c>
      <c r="O927" s="17">
        <v>4.3</v>
      </c>
      <c r="P927" s="18">
        <v>4.26</v>
      </c>
    </row>
    <row r="928" spans="1:16" x14ac:dyDescent="0.25">
      <c r="A928" s="10">
        <v>43348</v>
      </c>
      <c r="B928" s="11">
        <v>59.54</v>
      </c>
      <c r="C928" s="12">
        <v>60.7</v>
      </c>
      <c r="D928" s="13">
        <v>60.12</v>
      </c>
      <c r="E928" s="11">
        <v>60.28</v>
      </c>
      <c r="F928" s="12">
        <v>60.91</v>
      </c>
      <c r="G928" s="13">
        <v>60.6</v>
      </c>
      <c r="H928" s="14">
        <v>3.85</v>
      </c>
      <c r="I928" s="12">
        <v>4.03</v>
      </c>
      <c r="J928" s="15">
        <v>3.94</v>
      </c>
      <c r="K928" s="16">
        <v>59.59</v>
      </c>
      <c r="L928" s="17">
        <v>60.81</v>
      </c>
      <c r="M928" s="18">
        <v>60.2</v>
      </c>
      <c r="N928" s="16">
        <v>4.21</v>
      </c>
      <c r="O928" s="17">
        <v>4.3099999999999996</v>
      </c>
      <c r="P928" s="18">
        <v>4.26</v>
      </c>
    </row>
    <row r="929" spans="1:16" x14ac:dyDescent="0.25">
      <c r="A929" s="10">
        <v>43349</v>
      </c>
      <c r="B929" s="11">
        <v>59.62</v>
      </c>
      <c r="C929" s="12">
        <v>60.81</v>
      </c>
      <c r="D929" s="13">
        <v>60.22</v>
      </c>
      <c r="E929" s="11">
        <v>60.17</v>
      </c>
      <c r="F929" s="12">
        <v>60.72</v>
      </c>
      <c r="G929" s="13">
        <v>60.45</v>
      </c>
      <c r="H929" s="14">
        <v>3.87</v>
      </c>
      <c r="I929" s="12">
        <v>4.01</v>
      </c>
      <c r="J929" s="15">
        <v>3.94</v>
      </c>
      <c r="K929" s="16">
        <v>59.8</v>
      </c>
      <c r="L929" s="17">
        <v>60.94</v>
      </c>
      <c r="M929" s="18">
        <v>60.37</v>
      </c>
      <c r="N929" s="16">
        <v>4.18</v>
      </c>
      <c r="O929" s="17">
        <v>4.28</v>
      </c>
      <c r="P929" s="18">
        <v>4.2300000000000004</v>
      </c>
    </row>
    <row r="930" spans="1:16" x14ac:dyDescent="0.25">
      <c r="A930" s="10">
        <v>43353</v>
      </c>
      <c r="B930" s="11">
        <v>59.63</v>
      </c>
      <c r="C930" s="12">
        <v>60.82</v>
      </c>
      <c r="D930" s="13">
        <v>60.23</v>
      </c>
      <c r="E930" s="11">
        <v>60.05</v>
      </c>
      <c r="F930" s="12">
        <v>61.63</v>
      </c>
      <c r="G930" s="13">
        <v>60.84</v>
      </c>
      <c r="H930" s="14">
        <v>3.91</v>
      </c>
      <c r="I930" s="12">
        <v>4.04</v>
      </c>
      <c r="J930" s="15">
        <v>3.98</v>
      </c>
      <c r="K930" s="16">
        <v>59.79</v>
      </c>
      <c r="L930" s="17">
        <v>60.93</v>
      </c>
      <c r="M930" s="18">
        <v>60.36</v>
      </c>
      <c r="N930" s="16">
        <v>4.16</v>
      </c>
      <c r="O930" s="17">
        <v>4.26</v>
      </c>
      <c r="P930" s="18">
        <v>4.21</v>
      </c>
    </row>
    <row r="931" spans="1:16" x14ac:dyDescent="0.25">
      <c r="A931" s="10">
        <v>43354</v>
      </c>
      <c r="B931" s="11">
        <v>59.62</v>
      </c>
      <c r="C931" s="12">
        <v>60.81</v>
      </c>
      <c r="D931" s="13">
        <v>60.21</v>
      </c>
      <c r="E931" s="11">
        <v>60.31</v>
      </c>
      <c r="F931" s="12">
        <v>61.04</v>
      </c>
      <c r="G931" s="13">
        <v>60.68</v>
      </c>
      <c r="H931" s="14">
        <v>4</v>
      </c>
      <c r="I931" s="12">
        <v>4.0599999999999996</v>
      </c>
      <c r="J931" s="15">
        <v>4.03</v>
      </c>
      <c r="K931" s="16">
        <v>59.78</v>
      </c>
      <c r="L931" s="17">
        <v>60.97</v>
      </c>
      <c r="M931" s="18">
        <v>60.38</v>
      </c>
      <c r="N931" s="16">
        <v>4.1500000000000004</v>
      </c>
      <c r="O931" s="17">
        <v>4.25</v>
      </c>
      <c r="P931" s="18">
        <v>4.2</v>
      </c>
    </row>
    <row r="932" spans="1:16" x14ac:dyDescent="0.25">
      <c r="A932" s="10">
        <v>43355</v>
      </c>
      <c r="B932" s="11">
        <v>59.65</v>
      </c>
      <c r="C932" s="12">
        <v>60.84</v>
      </c>
      <c r="D932" s="13">
        <v>60.25</v>
      </c>
      <c r="E932" s="11">
        <v>60.06</v>
      </c>
      <c r="F932" s="12">
        <v>61.15</v>
      </c>
      <c r="G932" s="13">
        <v>60.61</v>
      </c>
      <c r="H932" s="14">
        <v>4</v>
      </c>
      <c r="I932" s="12">
        <v>4.09</v>
      </c>
      <c r="J932" s="15">
        <v>4.05</v>
      </c>
      <c r="K932" s="16">
        <v>59.83</v>
      </c>
      <c r="L932" s="17">
        <v>60.96</v>
      </c>
      <c r="M932" s="18">
        <v>60.4</v>
      </c>
      <c r="N932" s="16">
        <v>4.12</v>
      </c>
      <c r="O932" s="17">
        <v>4.22</v>
      </c>
      <c r="P932" s="18">
        <v>4.17</v>
      </c>
    </row>
    <row r="933" spans="1:16" x14ac:dyDescent="0.25">
      <c r="A933" s="10">
        <v>43356</v>
      </c>
      <c r="B933" s="11">
        <v>59.69</v>
      </c>
      <c r="C933" s="12">
        <v>60.88</v>
      </c>
      <c r="D933" s="13">
        <v>60.29</v>
      </c>
      <c r="E933" s="11">
        <v>60.41</v>
      </c>
      <c r="F933" s="12">
        <v>61.18</v>
      </c>
      <c r="G933" s="13">
        <v>60.8</v>
      </c>
      <c r="H933" s="14">
        <v>4.05</v>
      </c>
      <c r="I933" s="12">
        <v>4.13</v>
      </c>
      <c r="J933" s="15">
        <v>4.09</v>
      </c>
      <c r="K933" s="16">
        <v>59.61</v>
      </c>
      <c r="L933" s="17">
        <v>60.83</v>
      </c>
      <c r="M933" s="18">
        <v>60.22</v>
      </c>
      <c r="N933" s="16">
        <v>4.1100000000000003</v>
      </c>
      <c r="O933" s="17">
        <v>4.22</v>
      </c>
      <c r="P933" s="18">
        <v>4.17</v>
      </c>
    </row>
    <row r="934" spans="1:16" x14ac:dyDescent="0.25">
      <c r="A934" s="10">
        <v>43357</v>
      </c>
      <c r="B934" s="11">
        <v>59.77</v>
      </c>
      <c r="C934" s="12">
        <v>60.95</v>
      </c>
      <c r="D934" s="13">
        <v>60.36</v>
      </c>
      <c r="E934" s="11">
        <v>60.37</v>
      </c>
      <c r="F934" s="12">
        <v>61.34</v>
      </c>
      <c r="G934" s="13">
        <v>60.86</v>
      </c>
      <c r="H934" s="14">
        <v>4.09</v>
      </c>
      <c r="I934" s="12">
        <v>4.16</v>
      </c>
      <c r="J934" s="15">
        <v>4.13</v>
      </c>
      <c r="K934" s="16">
        <v>60.12</v>
      </c>
      <c r="L934" s="17">
        <v>61.35</v>
      </c>
      <c r="M934" s="18">
        <v>60.74</v>
      </c>
      <c r="N934" s="16">
        <v>4.12</v>
      </c>
      <c r="O934" s="17">
        <v>4.22</v>
      </c>
      <c r="P934" s="18">
        <v>4.17</v>
      </c>
    </row>
    <row r="935" spans="1:16" x14ac:dyDescent="0.25">
      <c r="A935" s="10">
        <v>43360</v>
      </c>
      <c r="B935" s="11">
        <v>59.92</v>
      </c>
      <c r="C935" s="12">
        <v>61.12</v>
      </c>
      <c r="D935" s="13">
        <v>60.52</v>
      </c>
      <c r="E935" s="11">
        <v>60.51</v>
      </c>
      <c r="F935" s="12">
        <v>61.41</v>
      </c>
      <c r="G935" s="13">
        <v>60.96</v>
      </c>
      <c r="H935" s="14">
        <v>4.0599999999999996</v>
      </c>
      <c r="I935" s="12">
        <v>4.18</v>
      </c>
      <c r="J935" s="15">
        <v>4.12</v>
      </c>
      <c r="K935" s="16">
        <v>60.26</v>
      </c>
      <c r="L935" s="17">
        <v>61.35</v>
      </c>
      <c r="M935" s="18">
        <v>60.81</v>
      </c>
      <c r="N935" s="16">
        <v>4.09</v>
      </c>
      <c r="O935" s="17">
        <v>4.17</v>
      </c>
      <c r="P935" s="18">
        <v>4.13</v>
      </c>
    </row>
    <row r="936" spans="1:16" x14ac:dyDescent="0.25">
      <c r="A936" s="10">
        <v>43361</v>
      </c>
      <c r="B936" s="11">
        <v>60.02</v>
      </c>
      <c r="C936" s="12">
        <v>61.22</v>
      </c>
      <c r="D936" s="13">
        <v>60.62</v>
      </c>
      <c r="E936" s="11">
        <v>60.62</v>
      </c>
      <c r="F936" s="12">
        <v>61.48</v>
      </c>
      <c r="G936" s="13">
        <v>61.05</v>
      </c>
      <c r="H936" s="14">
        <v>4.12</v>
      </c>
      <c r="I936" s="12">
        <v>4.17</v>
      </c>
      <c r="J936" s="15">
        <v>4.1500000000000004</v>
      </c>
      <c r="K936" s="16">
        <v>60.27</v>
      </c>
      <c r="L936" s="17">
        <v>61.49</v>
      </c>
      <c r="M936" s="18">
        <v>60.88</v>
      </c>
      <c r="N936" s="16">
        <v>4.0999999999999996</v>
      </c>
      <c r="O936" s="17">
        <v>4.1900000000000004</v>
      </c>
      <c r="P936" s="18">
        <v>4.1500000000000004</v>
      </c>
    </row>
    <row r="937" spans="1:16" x14ac:dyDescent="0.25">
      <c r="A937" s="10">
        <v>43362</v>
      </c>
      <c r="B937" s="11">
        <v>60.16</v>
      </c>
      <c r="C937" s="12">
        <v>61.36</v>
      </c>
      <c r="D937" s="13">
        <v>60.76</v>
      </c>
      <c r="E937" s="11">
        <v>60.9</v>
      </c>
      <c r="F937" s="12">
        <v>61.79</v>
      </c>
      <c r="G937" s="13">
        <v>61.35</v>
      </c>
      <c r="H937" s="14">
        <v>4.13</v>
      </c>
      <c r="I937" s="12">
        <v>4.21</v>
      </c>
      <c r="J937" s="15">
        <v>4.17</v>
      </c>
      <c r="K937" s="16">
        <v>60.59</v>
      </c>
      <c r="L937" s="17">
        <v>61.83</v>
      </c>
      <c r="M937" s="18">
        <v>61.21</v>
      </c>
      <c r="N937" s="16">
        <v>4.08</v>
      </c>
      <c r="O937" s="17">
        <v>4.1900000000000004</v>
      </c>
      <c r="P937" s="18">
        <v>4.1399999999999997</v>
      </c>
    </row>
    <row r="938" spans="1:16" x14ac:dyDescent="0.25">
      <c r="A938" s="10">
        <v>43363</v>
      </c>
      <c r="B938" s="11">
        <v>60.29</v>
      </c>
      <c r="C938" s="12">
        <v>61.48</v>
      </c>
      <c r="D938" s="13">
        <v>60.88</v>
      </c>
      <c r="E938" s="11">
        <v>60.88</v>
      </c>
      <c r="F938" s="12">
        <v>61.85</v>
      </c>
      <c r="G938" s="13">
        <v>61.37</v>
      </c>
      <c r="H938" s="14">
        <v>4.1399999999999997</v>
      </c>
      <c r="I938" s="12">
        <v>4.29</v>
      </c>
      <c r="J938" s="15">
        <v>4.22</v>
      </c>
      <c r="K938" s="16">
        <v>60.78</v>
      </c>
      <c r="L938" s="17">
        <v>61.88</v>
      </c>
      <c r="M938" s="18">
        <v>61.33</v>
      </c>
      <c r="N938" s="16">
        <v>4.1399999999999997</v>
      </c>
      <c r="O938" s="17">
        <v>4.22</v>
      </c>
      <c r="P938" s="18">
        <v>4.18</v>
      </c>
    </row>
    <row r="939" spans="1:16" x14ac:dyDescent="0.25">
      <c r="A939" s="10">
        <v>43364</v>
      </c>
      <c r="B939" s="11">
        <v>60.31</v>
      </c>
      <c r="C939" s="12">
        <v>61.52</v>
      </c>
      <c r="D939" s="13">
        <v>60.92</v>
      </c>
      <c r="E939" s="11">
        <v>61.09</v>
      </c>
      <c r="F939" s="12">
        <v>61.95</v>
      </c>
      <c r="G939" s="13">
        <v>61.52</v>
      </c>
      <c r="H939" s="14">
        <v>4.2300000000000004</v>
      </c>
      <c r="I939" s="12">
        <v>4.33</v>
      </c>
      <c r="J939" s="15">
        <v>4.28</v>
      </c>
      <c r="K939" s="16">
        <v>60.76</v>
      </c>
      <c r="L939" s="17">
        <v>61.84</v>
      </c>
      <c r="M939" s="18">
        <v>61.3</v>
      </c>
      <c r="N939" s="16">
        <v>4.16</v>
      </c>
      <c r="O939" s="17">
        <v>4.24</v>
      </c>
      <c r="P939" s="18">
        <v>4.2</v>
      </c>
    </row>
    <row r="940" spans="1:16" x14ac:dyDescent="0.25">
      <c r="A940" s="10">
        <v>43367</v>
      </c>
      <c r="B940" s="11">
        <v>60.22</v>
      </c>
      <c r="C940" s="12">
        <v>61.42</v>
      </c>
      <c r="D940" s="13">
        <v>60.82</v>
      </c>
      <c r="E940" s="11">
        <v>60.65</v>
      </c>
      <c r="F940" s="12">
        <v>61.12</v>
      </c>
      <c r="G940" s="13">
        <v>60.89</v>
      </c>
      <c r="H940" s="14">
        <v>4.1900000000000004</v>
      </c>
      <c r="I940" s="12">
        <v>4.3099999999999996</v>
      </c>
      <c r="J940" s="15">
        <v>4.25</v>
      </c>
      <c r="K940" s="16">
        <v>60.48</v>
      </c>
      <c r="L940" s="17">
        <v>61.65</v>
      </c>
      <c r="M940" s="18">
        <v>61.07</v>
      </c>
      <c r="N940" s="16">
        <v>4.13</v>
      </c>
      <c r="O940" s="17">
        <v>4.2300000000000004</v>
      </c>
      <c r="P940" s="18">
        <v>4.18</v>
      </c>
    </row>
    <row r="941" spans="1:16" x14ac:dyDescent="0.25">
      <c r="A941" s="10">
        <v>43369</v>
      </c>
      <c r="B941" s="11">
        <v>60.15</v>
      </c>
      <c r="C941" s="12">
        <v>61.35</v>
      </c>
      <c r="D941" s="13">
        <v>60.75</v>
      </c>
      <c r="E941" s="11">
        <v>61.04</v>
      </c>
      <c r="F941" s="12">
        <v>61.14</v>
      </c>
      <c r="G941" s="13">
        <v>61.09</v>
      </c>
      <c r="H941" s="14">
        <v>4.2</v>
      </c>
      <c r="I941" s="12">
        <v>4.3499999999999996</v>
      </c>
      <c r="J941" s="15">
        <v>4.28</v>
      </c>
      <c r="K941" s="16">
        <v>60.24</v>
      </c>
      <c r="L941" s="17">
        <v>61.58</v>
      </c>
      <c r="M941" s="18">
        <v>60.91</v>
      </c>
      <c r="N941" s="16">
        <v>4.16</v>
      </c>
      <c r="O941" s="17">
        <v>4.22</v>
      </c>
      <c r="P941" s="18">
        <v>4.1900000000000004</v>
      </c>
    </row>
    <row r="942" spans="1:16" x14ac:dyDescent="0.25">
      <c r="A942" s="10">
        <v>43370</v>
      </c>
      <c r="B942" s="11">
        <v>60.11</v>
      </c>
      <c r="C942" s="12">
        <v>61.31</v>
      </c>
      <c r="D942" s="13">
        <v>60.71</v>
      </c>
      <c r="E942" s="11">
        <v>60.66</v>
      </c>
      <c r="F942" s="12">
        <v>61.44</v>
      </c>
      <c r="G942" s="13">
        <v>61.05</v>
      </c>
      <c r="H942" s="14">
        <v>4.25</v>
      </c>
      <c r="I942" s="12">
        <v>4.3600000000000003</v>
      </c>
      <c r="J942" s="15">
        <v>4.3099999999999996</v>
      </c>
      <c r="K942" s="16">
        <v>60.2</v>
      </c>
      <c r="L942" s="17">
        <v>61.51</v>
      </c>
      <c r="M942" s="18">
        <v>60.86</v>
      </c>
      <c r="N942" s="16">
        <v>4.18</v>
      </c>
      <c r="O942" s="17">
        <v>4.2699999999999996</v>
      </c>
      <c r="P942" s="18">
        <v>4.2300000000000004</v>
      </c>
    </row>
    <row r="943" spans="1:16" x14ac:dyDescent="0.25">
      <c r="A943" s="10">
        <v>43371</v>
      </c>
      <c r="B943" s="11">
        <v>60.04</v>
      </c>
      <c r="C943" s="12">
        <v>61.24</v>
      </c>
      <c r="D943" s="13">
        <v>60.64</v>
      </c>
      <c r="E943" s="11">
        <v>60.36</v>
      </c>
      <c r="F943" s="12">
        <v>61.69</v>
      </c>
      <c r="G943" s="13">
        <v>61.03</v>
      </c>
      <c r="H943" s="14">
        <v>4.25</v>
      </c>
      <c r="I943" s="12">
        <v>4.3899999999999997</v>
      </c>
      <c r="J943" s="15">
        <v>4.32</v>
      </c>
      <c r="K943" s="16">
        <v>60.26</v>
      </c>
      <c r="L943" s="17">
        <v>61.48</v>
      </c>
      <c r="M943" s="18">
        <v>60.87</v>
      </c>
      <c r="N943" s="16">
        <v>4.1900000000000004</v>
      </c>
      <c r="O943" s="17">
        <v>4.29</v>
      </c>
      <c r="P943" s="18">
        <v>4.24</v>
      </c>
    </row>
    <row r="944" spans="1:16" x14ac:dyDescent="0.25">
      <c r="A944" s="10">
        <v>43374</v>
      </c>
      <c r="B944" s="11">
        <v>60.01</v>
      </c>
      <c r="C944" s="12">
        <v>61.2</v>
      </c>
      <c r="D944" s="13">
        <v>60.61</v>
      </c>
      <c r="E944" s="11">
        <v>60.44</v>
      </c>
      <c r="F944" s="12">
        <v>61.28</v>
      </c>
      <c r="G944" s="13">
        <v>60.86</v>
      </c>
      <c r="H944" s="14">
        <v>4.25</v>
      </c>
      <c r="I944" s="12">
        <v>4.34</v>
      </c>
      <c r="J944" s="15">
        <v>4.3</v>
      </c>
      <c r="K944" s="16">
        <v>60.21</v>
      </c>
      <c r="L944" s="17">
        <v>61.36</v>
      </c>
      <c r="M944" s="18">
        <v>60.79</v>
      </c>
      <c r="N944" s="16">
        <v>4.18</v>
      </c>
      <c r="O944" s="17">
        <v>4.2699999999999996</v>
      </c>
      <c r="P944" s="18">
        <v>4.2300000000000004</v>
      </c>
    </row>
    <row r="945" spans="1:16" x14ac:dyDescent="0.25">
      <c r="A945" s="10">
        <v>43375</v>
      </c>
      <c r="B945" s="11">
        <v>59.97</v>
      </c>
      <c r="C945" s="12">
        <v>61.17</v>
      </c>
      <c r="D945" s="13">
        <v>60.57</v>
      </c>
      <c r="E945" s="11">
        <v>60.46</v>
      </c>
      <c r="F945" s="12">
        <v>61.22</v>
      </c>
      <c r="G945" s="13">
        <v>60.84</v>
      </c>
      <c r="H945" s="14">
        <v>4.1900000000000004</v>
      </c>
      <c r="I945" s="12">
        <v>4.3099999999999996</v>
      </c>
      <c r="J945" s="15">
        <v>4.25</v>
      </c>
      <c r="K945" s="16">
        <v>60.16</v>
      </c>
      <c r="L945" s="17">
        <v>61.39</v>
      </c>
      <c r="M945" s="18">
        <v>60.78</v>
      </c>
      <c r="N945" s="16">
        <v>4.2</v>
      </c>
      <c r="O945" s="17">
        <v>4.28</v>
      </c>
      <c r="P945" s="18">
        <v>4.24</v>
      </c>
    </row>
    <row r="946" spans="1:16" x14ac:dyDescent="0.25">
      <c r="A946" s="10">
        <v>43376</v>
      </c>
      <c r="B946" s="11">
        <v>59.93</v>
      </c>
      <c r="C946" s="12">
        <v>61.13</v>
      </c>
      <c r="D946" s="13">
        <v>60.53</v>
      </c>
      <c r="E946" s="11">
        <v>59.97</v>
      </c>
      <c r="F946" s="12">
        <v>61.23</v>
      </c>
      <c r="G946" s="13">
        <v>60.6</v>
      </c>
      <c r="H946" s="14">
        <v>4.17</v>
      </c>
      <c r="I946" s="12">
        <v>4.28</v>
      </c>
      <c r="J946" s="15">
        <v>4.2300000000000004</v>
      </c>
      <c r="K946" s="16">
        <v>60.17</v>
      </c>
      <c r="L946" s="17">
        <v>61.39</v>
      </c>
      <c r="M946" s="18">
        <v>60.78</v>
      </c>
      <c r="N946" s="16">
        <v>4.1900000000000004</v>
      </c>
      <c r="O946" s="17">
        <v>4.28</v>
      </c>
      <c r="P946" s="18">
        <v>4.24</v>
      </c>
    </row>
    <row r="947" spans="1:16" x14ac:dyDescent="0.25">
      <c r="A947" s="10">
        <v>43378</v>
      </c>
      <c r="B947" s="11">
        <v>59.89</v>
      </c>
      <c r="C947" s="12">
        <v>61.09</v>
      </c>
      <c r="D947" s="13">
        <v>60.49</v>
      </c>
      <c r="E947" s="11">
        <v>60.01</v>
      </c>
      <c r="F947" s="12">
        <v>61.05</v>
      </c>
      <c r="G947" s="13">
        <v>60.53</v>
      </c>
      <c r="H947" s="14">
        <v>4.07</v>
      </c>
      <c r="I947" s="12">
        <v>4.1900000000000004</v>
      </c>
      <c r="J947" s="15">
        <v>4.13</v>
      </c>
      <c r="K947" s="16">
        <v>60.18</v>
      </c>
      <c r="L947" s="17">
        <v>61.38</v>
      </c>
      <c r="M947" s="18">
        <v>60.78</v>
      </c>
      <c r="N947" s="16">
        <v>4.1500000000000004</v>
      </c>
      <c r="O947" s="17">
        <v>4.2300000000000004</v>
      </c>
      <c r="P947" s="18">
        <v>4.1900000000000004</v>
      </c>
    </row>
    <row r="948" spans="1:16" x14ac:dyDescent="0.25">
      <c r="A948" s="10">
        <v>43381</v>
      </c>
      <c r="B948" s="11">
        <v>59.88</v>
      </c>
      <c r="C948" s="12">
        <v>61.08</v>
      </c>
      <c r="D948" s="13">
        <v>60.48</v>
      </c>
      <c r="E948" s="11">
        <v>60.19</v>
      </c>
      <c r="F948" s="12">
        <v>60.73</v>
      </c>
      <c r="G948" s="13">
        <v>60.46</v>
      </c>
      <c r="H948" s="14">
        <v>4.04</v>
      </c>
      <c r="I948" s="12">
        <v>4.1500000000000004</v>
      </c>
      <c r="J948" s="15">
        <v>4.0999999999999996</v>
      </c>
      <c r="K948" s="16">
        <v>60.16</v>
      </c>
      <c r="L948" s="17">
        <v>61.38</v>
      </c>
      <c r="M948" s="18">
        <v>60.77</v>
      </c>
      <c r="N948" s="16">
        <v>4.09</v>
      </c>
      <c r="O948" s="17">
        <v>4.1900000000000004</v>
      </c>
      <c r="P948" s="18">
        <v>4.1399999999999997</v>
      </c>
    </row>
    <row r="949" spans="1:16" x14ac:dyDescent="0.25">
      <c r="A949" s="10">
        <v>43382</v>
      </c>
      <c r="B949" s="11">
        <v>59.88</v>
      </c>
      <c r="C949" s="12">
        <v>61.07</v>
      </c>
      <c r="D949" s="13">
        <v>60.47</v>
      </c>
      <c r="E949" s="11">
        <v>59.98</v>
      </c>
      <c r="F949" s="12">
        <v>60.74</v>
      </c>
      <c r="G949" s="13">
        <v>60.36</v>
      </c>
      <c r="H949" s="14">
        <v>4.03</v>
      </c>
      <c r="I949" s="12">
        <v>4.12</v>
      </c>
      <c r="J949" s="15">
        <v>4.08</v>
      </c>
      <c r="K949" s="16">
        <v>60.14</v>
      </c>
      <c r="L949" s="17">
        <v>61.32</v>
      </c>
      <c r="M949" s="18">
        <v>60.73</v>
      </c>
      <c r="N949" s="16">
        <v>4.1500000000000004</v>
      </c>
      <c r="O949" s="17">
        <v>4.24</v>
      </c>
      <c r="P949" s="18">
        <v>4.2</v>
      </c>
    </row>
    <row r="950" spans="1:16" x14ac:dyDescent="0.25">
      <c r="A950" s="10">
        <v>43384</v>
      </c>
      <c r="B950" s="11">
        <v>59.87</v>
      </c>
      <c r="C950" s="12">
        <v>61.07</v>
      </c>
      <c r="D950" s="13">
        <v>60.47</v>
      </c>
      <c r="E950" s="11">
        <v>59.97</v>
      </c>
      <c r="F950" s="12">
        <v>60.99</v>
      </c>
      <c r="G950" s="13">
        <v>60.48</v>
      </c>
      <c r="H950" s="14">
        <v>4.09</v>
      </c>
      <c r="I950" s="12">
        <v>4.18</v>
      </c>
      <c r="J950" s="15">
        <v>4.1399999999999997</v>
      </c>
      <c r="K950" s="16">
        <v>60.27</v>
      </c>
      <c r="L950" s="17">
        <v>61.43</v>
      </c>
      <c r="M950" s="18">
        <v>60.85</v>
      </c>
      <c r="N950" s="16">
        <v>4.1500000000000004</v>
      </c>
      <c r="O950" s="17">
        <v>4.2300000000000004</v>
      </c>
      <c r="P950" s="18">
        <v>4.1900000000000004</v>
      </c>
    </row>
    <row r="951" spans="1:16" x14ac:dyDescent="0.25">
      <c r="A951" s="10">
        <v>43385</v>
      </c>
      <c r="B951" s="11">
        <v>59.9</v>
      </c>
      <c r="C951" s="12">
        <v>61.1</v>
      </c>
      <c r="D951" s="13">
        <v>60.5</v>
      </c>
      <c r="E951" s="11">
        <v>60.1</v>
      </c>
      <c r="F951" s="12">
        <v>61.08</v>
      </c>
      <c r="G951" s="13">
        <v>60.59</v>
      </c>
      <c r="H951" s="14">
        <v>4.13</v>
      </c>
      <c r="I951" s="12">
        <v>4.2</v>
      </c>
      <c r="J951" s="15">
        <v>4.17</v>
      </c>
      <c r="K951" s="16">
        <v>60.15</v>
      </c>
      <c r="L951" s="17">
        <v>61.3</v>
      </c>
      <c r="M951" s="18">
        <v>60.73</v>
      </c>
      <c r="N951" s="16">
        <v>4.12</v>
      </c>
      <c r="O951" s="17">
        <v>4.2300000000000004</v>
      </c>
      <c r="P951" s="18">
        <v>4.18</v>
      </c>
    </row>
    <row r="952" spans="1:16" x14ac:dyDescent="0.25">
      <c r="A952" s="10">
        <v>43388</v>
      </c>
      <c r="B952" s="11">
        <v>59.92</v>
      </c>
      <c r="C952" s="12">
        <v>61.12</v>
      </c>
      <c r="D952" s="13">
        <v>60.52</v>
      </c>
      <c r="E952" s="11">
        <v>60.1</v>
      </c>
      <c r="F952" s="12">
        <v>61.05</v>
      </c>
      <c r="G952" s="13">
        <v>60.58</v>
      </c>
      <c r="H952" s="14">
        <v>4.1399999999999997</v>
      </c>
      <c r="I952" s="12">
        <v>4.2300000000000004</v>
      </c>
      <c r="J952" s="15">
        <v>4.1900000000000004</v>
      </c>
      <c r="K952" s="16">
        <v>60.1</v>
      </c>
      <c r="L952" s="17">
        <v>61.32</v>
      </c>
      <c r="M952" s="18">
        <v>60.71</v>
      </c>
      <c r="N952" s="16">
        <v>4.08</v>
      </c>
      <c r="O952" s="17">
        <v>4.2</v>
      </c>
      <c r="P952" s="18">
        <v>4.1399999999999997</v>
      </c>
    </row>
    <row r="953" spans="1:16" x14ac:dyDescent="0.25">
      <c r="A953" s="10">
        <v>43389</v>
      </c>
      <c r="B953" s="11">
        <v>59.93</v>
      </c>
      <c r="C953" s="12">
        <v>61.12</v>
      </c>
      <c r="D953" s="13">
        <v>60.53</v>
      </c>
      <c r="E953" s="11">
        <v>60.26</v>
      </c>
      <c r="F953" s="12">
        <v>60.9</v>
      </c>
      <c r="G953" s="13">
        <v>60.58</v>
      </c>
      <c r="H953" s="14">
        <v>4.18</v>
      </c>
      <c r="I953" s="12">
        <v>4.28</v>
      </c>
      <c r="J953" s="15">
        <v>4.2300000000000004</v>
      </c>
      <c r="K953" s="16">
        <v>60.54</v>
      </c>
      <c r="L953" s="17">
        <v>61.72</v>
      </c>
      <c r="M953" s="18">
        <v>61.13</v>
      </c>
      <c r="N953" s="16">
        <v>4.13</v>
      </c>
      <c r="O953" s="17">
        <v>4.22</v>
      </c>
      <c r="P953" s="18">
        <v>4.18</v>
      </c>
    </row>
    <row r="954" spans="1:16" x14ac:dyDescent="0.25">
      <c r="A954" s="10">
        <v>43390</v>
      </c>
      <c r="B954" s="11">
        <v>59.96</v>
      </c>
      <c r="C954" s="12">
        <v>61.14</v>
      </c>
      <c r="D954" s="13">
        <v>60.55</v>
      </c>
      <c r="E954" s="11">
        <v>60.03</v>
      </c>
      <c r="F954" s="12">
        <v>60.87</v>
      </c>
      <c r="G954" s="13">
        <v>60.45</v>
      </c>
      <c r="H954" s="14">
        <v>4.21</v>
      </c>
      <c r="I954" s="12">
        <v>4.3099999999999996</v>
      </c>
      <c r="J954" s="15">
        <v>4.26</v>
      </c>
      <c r="K954" s="16">
        <v>60.34</v>
      </c>
      <c r="L954" s="17">
        <v>61.57</v>
      </c>
      <c r="M954" s="18">
        <v>60.96</v>
      </c>
      <c r="N954" s="16">
        <v>4.13</v>
      </c>
      <c r="O954" s="17">
        <v>4.2</v>
      </c>
      <c r="P954" s="18">
        <v>4.17</v>
      </c>
    </row>
    <row r="955" spans="1:16" x14ac:dyDescent="0.25">
      <c r="A955" s="10">
        <v>43391</v>
      </c>
      <c r="B955" s="11">
        <v>59.95</v>
      </c>
      <c r="C955" s="12">
        <v>61.14</v>
      </c>
      <c r="D955" s="13">
        <v>60.55</v>
      </c>
      <c r="E955" s="11">
        <v>60.06</v>
      </c>
      <c r="F955" s="12">
        <v>61.06</v>
      </c>
      <c r="G955" s="13">
        <v>60.56</v>
      </c>
      <c r="H955" s="14">
        <v>4.21</v>
      </c>
      <c r="I955" s="12">
        <v>4.32</v>
      </c>
      <c r="J955" s="15">
        <v>4.2699999999999996</v>
      </c>
      <c r="K955" s="16">
        <v>60.54</v>
      </c>
      <c r="L955" s="17">
        <v>61.62</v>
      </c>
      <c r="M955" s="18">
        <v>61.08</v>
      </c>
      <c r="N955" s="16">
        <v>4.17</v>
      </c>
      <c r="O955" s="17">
        <v>4.24</v>
      </c>
      <c r="P955" s="18">
        <v>4.21</v>
      </c>
    </row>
    <row r="956" spans="1:16" x14ac:dyDescent="0.25">
      <c r="A956" s="10">
        <v>43392</v>
      </c>
      <c r="B956" s="11">
        <v>59.98</v>
      </c>
      <c r="C956" s="12">
        <v>61.16</v>
      </c>
      <c r="D956" s="13">
        <v>60.57</v>
      </c>
      <c r="E956" s="11">
        <v>60.09</v>
      </c>
      <c r="F956" s="12">
        <v>61.05</v>
      </c>
      <c r="G956" s="13">
        <v>60.57</v>
      </c>
      <c r="H956" s="14">
        <v>4.16</v>
      </c>
      <c r="I956" s="12">
        <v>4.2699999999999996</v>
      </c>
      <c r="J956" s="15">
        <v>4.22</v>
      </c>
      <c r="K956" s="16">
        <v>60.51</v>
      </c>
      <c r="L956" s="17">
        <v>61.64</v>
      </c>
      <c r="M956" s="18">
        <v>61.08</v>
      </c>
      <c r="N956" s="16">
        <v>4.2</v>
      </c>
      <c r="O956" s="17">
        <v>4.28</v>
      </c>
      <c r="P956" s="18">
        <v>4.24</v>
      </c>
    </row>
    <row r="957" spans="1:16" x14ac:dyDescent="0.25">
      <c r="A957" s="10">
        <v>43395</v>
      </c>
      <c r="B957" s="11">
        <v>59.98</v>
      </c>
      <c r="C957" s="12">
        <v>61.17</v>
      </c>
      <c r="D957" s="13">
        <v>60.57</v>
      </c>
      <c r="E957" s="11">
        <v>60.18</v>
      </c>
      <c r="F957" s="12">
        <v>60.97</v>
      </c>
      <c r="G957" s="13">
        <v>60.58</v>
      </c>
      <c r="H957" s="14">
        <v>4.1900000000000004</v>
      </c>
      <c r="I957" s="12">
        <v>4.28</v>
      </c>
      <c r="J957" s="15">
        <v>4.24</v>
      </c>
      <c r="K957" s="16">
        <v>60.6</v>
      </c>
      <c r="L957" s="17">
        <v>61.78</v>
      </c>
      <c r="M957" s="18">
        <v>61.19</v>
      </c>
      <c r="N957" s="16">
        <v>4.1500000000000004</v>
      </c>
      <c r="O957" s="17">
        <v>4.24</v>
      </c>
      <c r="P957" s="18">
        <v>4.2</v>
      </c>
    </row>
    <row r="958" spans="1:16" x14ac:dyDescent="0.25">
      <c r="A958" s="10">
        <v>43396</v>
      </c>
      <c r="B958" s="11">
        <v>59.98</v>
      </c>
      <c r="C958" s="12">
        <v>61.15</v>
      </c>
      <c r="D958" s="13">
        <v>60.56</v>
      </c>
      <c r="E958" s="11">
        <v>60.13</v>
      </c>
      <c r="F958" s="12">
        <v>61.02</v>
      </c>
      <c r="G958" s="13">
        <v>60.58</v>
      </c>
      <c r="H958" s="14">
        <v>4.1900000000000004</v>
      </c>
      <c r="I958" s="12">
        <v>4.2699999999999996</v>
      </c>
      <c r="J958" s="15">
        <v>4.2300000000000004</v>
      </c>
      <c r="K958" s="16">
        <v>60.45</v>
      </c>
      <c r="L958" s="17">
        <v>61.59</v>
      </c>
      <c r="M958" s="18">
        <v>61.02</v>
      </c>
      <c r="N958" s="16">
        <v>4.17</v>
      </c>
      <c r="O958" s="17">
        <v>4.2699999999999996</v>
      </c>
      <c r="P958" s="18">
        <v>4.22</v>
      </c>
    </row>
    <row r="959" spans="1:16" x14ac:dyDescent="0.25">
      <c r="A959" s="10">
        <v>43397</v>
      </c>
      <c r="B959" s="11">
        <v>60.01</v>
      </c>
      <c r="C959" s="12">
        <v>61.19</v>
      </c>
      <c r="D959" s="13">
        <v>60.6</v>
      </c>
      <c r="E959" s="11">
        <v>60.22</v>
      </c>
      <c r="F959" s="12">
        <v>60.99</v>
      </c>
      <c r="G959" s="13">
        <v>60.61</v>
      </c>
      <c r="H959" s="14">
        <v>4.21</v>
      </c>
      <c r="I959" s="12">
        <v>4.29</v>
      </c>
      <c r="J959" s="15">
        <v>4.25</v>
      </c>
      <c r="K959" s="16">
        <v>60.52</v>
      </c>
      <c r="L959" s="17">
        <v>61.77</v>
      </c>
      <c r="M959" s="18">
        <v>61.15</v>
      </c>
      <c r="N959" s="16">
        <v>4.1500000000000004</v>
      </c>
      <c r="O959" s="17">
        <v>4.25</v>
      </c>
      <c r="P959" s="18">
        <v>4.2</v>
      </c>
    </row>
    <row r="960" spans="1:16" x14ac:dyDescent="0.25">
      <c r="A960" s="10">
        <v>43398</v>
      </c>
      <c r="B960" s="11">
        <v>60.01</v>
      </c>
      <c r="C960" s="12">
        <v>61.2</v>
      </c>
      <c r="D960" s="13">
        <v>60.61</v>
      </c>
      <c r="E960" s="11">
        <v>60.17</v>
      </c>
      <c r="F960" s="12">
        <v>60.82</v>
      </c>
      <c r="G960" s="13">
        <v>60.5</v>
      </c>
      <c r="H960" s="14">
        <v>4.17</v>
      </c>
      <c r="I960" s="12">
        <v>4.25</v>
      </c>
      <c r="J960" s="15">
        <v>4.21</v>
      </c>
      <c r="K960" s="16">
        <v>60.54</v>
      </c>
      <c r="L960" s="17">
        <v>61.7</v>
      </c>
      <c r="M960" s="18">
        <v>61.12</v>
      </c>
      <c r="N960" s="16">
        <v>4.18</v>
      </c>
      <c r="O960" s="17">
        <v>4.26</v>
      </c>
      <c r="P960" s="18">
        <v>4.22</v>
      </c>
    </row>
    <row r="961" spans="1:16" x14ac:dyDescent="0.25">
      <c r="A961" s="10">
        <v>43399</v>
      </c>
      <c r="B961" s="11">
        <v>60.01</v>
      </c>
      <c r="C961" s="12">
        <v>61.2</v>
      </c>
      <c r="D961" s="13">
        <v>60.61</v>
      </c>
      <c r="E961" s="11">
        <v>60.15</v>
      </c>
      <c r="F961" s="12">
        <v>61.14</v>
      </c>
      <c r="G961" s="13">
        <v>60.65</v>
      </c>
      <c r="H961" s="14">
        <v>4.09</v>
      </c>
      <c r="I961" s="12">
        <v>4.21</v>
      </c>
      <c r="J961" s="15">
        <v>4.1500000000000004</v>
      </c>
      <c r="K961" s="16">
        <v>60.46</v>
      </c>
      <c r="L961" s="17">
        <v>61.72</v>
      </c>
      <c r="M961" s="18">
        <v>61.09</v>
      </c>
      <c r="N961" s="16">
        <v>4.2</v>
      </c>
      <c r="O961" s="17">
        <v>4.3</v>
      </c>
      <c r="P961" s="18">
        <v>4.25</v>
      </c>
    </row>
    <row r="962" spans="1:16" x14ac:dyDescent="0.25">
      <c r="A962" s="10">
        <v>43402</v>
      </c>
      <c r="B962" s="11">
        <v>60.02</v>
      </c>
      <c r="C962" s="12">
        <v>61.21</v>
      </c>
      <c r="D962" s="13">
        <v>60.62</v>
      </c>
      <c r="E962" s="11">
        <v>60.18</v>
      </c>
      <c r="F962" s="12">
        <v>61.16</v>
      </c>
      <c r="G962" s="13">
        <v>60.67</v>
      </c>
      <c r="H962" s="14">
        <v>4.13</v>
      </c>
      <c r="I962" s="12">
        <v>4.2300000000000004</v>
      </c>
      <c r="J962" s="15">
        <v>4.18</v>
      </c>
      <c r="K962" s="16">
        <v>60.68</v>
      </c>
      <c r="L962" s="17">
        <v>61.87</v>
      </c>
      <c r="M962" s="18">
        <v>61.28</v>
      </c>
      <c r="N962" s="16">
        <v>4.17</v>
      </c>
      <c r="O962" s="17">
        <v>4.26</v>
      </c>
      <c r="P962" s="18">
        <v>4.22</v>
      </c>
    </row>
    <row r="963" spans="1:16" x14ac:dyDescent="0.25">
      <c r="A963" s="10">
        <v>43403</v>
      </c>
      <c r="B963" s="11">
        <v>60.03</v>
      </c>
      <c r="C963" s="12">
        <v>61.18</v>
      </c>
      <c r="D963" s="13">
        <v>60.6</v>
      </c>
      <c r="E963" s="11">
        <v>60.13</v>
      </c>
      <c r="F963" s="12">
        <v>60.74</v>
      </c>
      <c r="G963" s="13">
        <v>60.44</v>
      </c>
      <c r="H963" s="14">
        <v>4.12</v>
      </c>
      <c r="I963" s="12">
        <v>4.21</v>
      </c>
      <c r="J963" s="15">
        <v>4.17</v>
      </c>
      <c r="K963" s="16">
        <v>60.66</v>
      </c>
      <c r="L963" s="17">
        <v>61.82</v>
      </c>
      <c r="M963" s="18">
        <v>61.24</v>
      </c>
      <c r="N963" s="16">
        <v>4.16</v>
      </c>
      <c r="O963" s="17">
        <v>4.25</v>
      </c>
      <c r="P963" s="18">
        <v>4.21</v>
      </c>
    </row>
    <row r="964" spans="1:16" x14ac:dyDescent="0.25">
      <c r="A964" s="10">
        <v>43404</v>
      </c>
      <c r="B964" s="11">
        <v>60.06</v>
      </c>
      <c r="C964" s="12">
        <v>61.25</v>
      </c>
      <c r="D964" s="13">
        <v>60.65</v>
      </c>
      <c r="E964" s="11">
        <v>60.2</v>
      </c>
      <c r="F964" s="12">
        <v>61.19</v>
      </c>
      <c r="G964" s="13">
        <v>60.7</v>
      </c>
      <c r="H964" s="14">
        <v>4.0999999999999996</v>
      </c>
      <c r="I964" s="12">
        <v>4.2</v>
      </c>
      <c r="J964" s="15">
        <v>4.1500000000000004</v>
      </c>
      <c r="K964" s="16">
        <v>60.38</v>
      </c>
      <c r="L964" s="17">
        <v>61.7</v>
      </c>
      <c r="M964" s="18">
        <v>61.04</v>
      </c>
      <c r="N964" s="16">
        <v>4.1500000000000004</v>
      </c>
      <c r="O964" s="17">
        <v>4.25</v>
      </c>
      <c r="P964" s="18">
        <v>4.2</v>
      </c>
    </row>
    <row r="965" spans="1:16" x14ac:dyDescent="0.25">
      <c r="A965" s="10">
        <v>43405</v>
      </c>
      <c r="B965" s="11">
        <v>60.1</v>
      </c>
      <c r="C965" s="12">
        <v>61.28</v>
      </c>
      <c r="D965" s="13">
        <v>60.69</v>
      </c>
      <c r="E965" s="11">
        <v>60.23</v>
      </c>
      <c r="F965" s="12">
        <v>61.22</v>
      </c>
      <c r="G965" s="13">
        <v>60.73</v>
      </c>
      <c r="H965" s="14">
        <v>4.1100000000000003</v>
      </c>
      <c r="I965" s="12">
        <v>4.1900000000000004</v>
      </c>
      <c r="J965" s="15">
        <v>4.1500000000000004</v>
      </c>
      <c r="K965" s="16">
        <v>60.58</v>
      </c>
      <c r="L965" s="17">
        <v>61.81</v>
      </c>
      <c r="M965" s="18">
        <v>61.2</v>
      </c>
      <c r="N965" s="16">
        <v>4.16</v>
      </c>
      <c r="O965" s="17">
        <v>4.2300000000000004</v>
      </c>
      <c r="P965" s="18">
        <v>4.2</v>
      </c>
    </row>
    <row r="966" spans="1:16" x14ac:dyDescent="0.25">
      <c r="A966" s="10">
        <v>43406</v>
      </c>
      <c r="B966" s="11">
        <v>60.14</v>
      </c>
      <c r="C966" s="12">
        <v>61.33</v>
      </c>
      <c r="D966" s="13">
        <v>60.74</v>
      </c>
      <c r="E966" s="11">
        <v>60.23</v>
      </c>
      <c r="F966" s="12">
        <v>61.21</v>
      </c>
      <c r="G966" s="13">
        <v>60.72</v>
      </c>
      <c r="H966" s="14">
        <v>4.22</v>
      </c>
      <c r="I966" s="12">
        <v>4.3099999999999996</v>
      </c>
      <c r="J966" s="15">
        <v>4.2699999999999996</v>
      </c>
      <c r="K966" s="16">
        <v>60.65</v>
      </c>
      <c r="L966" s="17">
        <v>61.8</v>
      </c>
      <c r="M966" s="18">
        <v>61.23</v>
      </c>
      <c r="N966" s="16">
        <v>4.1900000000000004</v>
      </c>
      <c r="O966" s="17">
        <v>4.2699999999999996</v>
      </c>
      <c r="P966" s="18">
        <v>4.2300000000000004</v>
      </c>
    </row>
    <row r="967" spans="1:16" x14ac:dyDescent="0.25">
      <c r="A967" s="10">
        <v>43409</v>
      </c>
      <c r="B967" s="11">
        <v>60.16</v>
      </c>
      <c r="C967" s="12">
        <v>61.35</v>
      </c>
      <c r="D967" s="13">
        <v>60.76</v>
      </c>
      <c r="E967" s="11">
        <v>60.3</v>
      </c>
      <c r="F967" s="12">
        <v>61.22</v>
      </c>
      <c r="G967" s="13">
        <v>60.76</v>
      </c>
      <c r="H967" s="14">
        <v>4.2</v>
      </c>
      <c r="I967" s="12">
        <v>4.2699999999999996</v>
      </c>
      <c r="J967" s="15">
        <v>4.24</v>
      </c>
      <c r="K967" s="16">
        <v>60.59</v>
      </c>
      <c r="L967" s="17">
        <v>61.8</v>
      </c>
      <c r="M967" s="18">
        <v>61.2</v>
      </c>
      <c r="N967" s="16">
        <v>4.18</v>
      </c>
      <c r="O967" s="17">
        <v>4.25</v>
      </c>
      <c r="P967" s="18">
        <v>4.22</v>
      </c>
    </row>
    <row r="968" spans="1:16" x14ac:dyDescent="0.25">
      <c r="A968" s="10">
        <v>43410</v>
      </c>
      <c r="B968" s="11">
        <v>60.21</v>
      </c>
      <c r="C968" s="12">
        <v>61.4</v>
      </c>
      <c r="D968" s="13">
        <v>60.81</v>
      </c>
      <c r="E968" s="11">
        <v>60.37</v>
      </c>
      <c r="F968" s="12">
        <v>61.16</v>
      </c>
      <c r="G968" s="13">
        <v>60.77</v>
      </c>
      <c r="H968" s="14">
        <v>4.24</v>
      </c>
      <c r="I968" s="12">
        <v>4.3099999999999996</v>
      </c>
      <c r="J968" s="15">
        <v>4.28</v>
      </c>
      <c r="K968" s="16">
        <v>60.58</v>
      </c>
      <c r="L968" s="17">
        <v>61.81</v>
      </c>
      <c r="M968" s="18">
        <v>61.2</v>
      </c>
      <c r="N968" s="16">
        <v>4.17</v>
      </c>
      <c r="O968" s="17">
        <v>4.26</v>
      </c>
      <c r="P968" s="18">
        <v>4.22</v>
      </c>
    </row>
    <row r="969" spans="1:16" x14ac:dyDescent="0.25">
      <c r="A969" s="10">
        <v>43411</v>
      </c>
      <c r="B969" s="11">
        <v>60.25</v>
      </c>
      <c r="C969" s="12">
        <v>61.42</v>
      </c>
      <c r="D969" s="13">
        <v>60.84</v>
      </c>
      <c r="E969" s="11">
        <v>60.35</v>
      </c>
      <c r="F969" s="12">
        <v>61.3</v>
      </c>
      <c r="G969" s="13">
        <v>60.83</v>
      </c>
      <c r="H969" s="14">
        <v>4.29</v>
      </c>
      <c r="I969" s="12">
        <v>4.4000000000000004</v>
      </c>
      <c r="J969" s="15">
        <v>4.3499999999999996</v>
      </c>
      <c r="K969" s="16">
        <v>60.58</v>
      </c>
      <c r="L969" s="17">
        <v>61.81</v>
      </c>
      <c r="M969" s="18">
        <v>61.2</v>
      </c>
      <c r="N969" s="16">
        <v>4.21</v>
      </c>
      <c r="O969" s="17">
        <v>4.29</v>
      </c>
      <c r="P969" s="18">
        <v>4.25</v>
      </c>
    </row>
    <row r="970" spans="1:16" x14ac:dyDescent="0.25">
      <c r="A970" s="10">
        <v>43412</v>
      </c>
      <c r="B970" s="11">
        <v>60.26</v>
      </c>
      <c r="C970" s="12">
        <v>61.45</v>
      </c>
      <c r="D970" s="13">
        <v>60.85</v>
      </c>
      <c r="E970" s="11">
        <v>60.49</v>
      </c>
      <c r="F970" s="12">
        <v>61.36</v>
      </c>
      <c r="G970" s="13">
        <v>60.93</v>
      </c>
      <c r="H970" s="14">
        <v>4.32</v>
      </c>
      <c r="I970" s="12">
        <v>4.4000000000000004</v>
      </c>
      <c r="J970" s="15">
        <v>4.3600000000000003</v>
      </c>
      <c r="K970" s="16">
        <v>60.54</v>
      </c>
      <c r="L970" s="17">
        <v>61.72</v>
      </c>
      <c r="M970" s="18">
        <v>61.13</v>
      </c>
      <c r="N970" s="16">
        <v>4.2</v>
      </c>
      <c r="O970" s="17">
        <v>4.28</v>
      </c>
      <c r="P970" s="18">
        <v>4.24</v>
      </c>
    </row>
    <row r="971" spans="1:16" x14ac:dyDescent="0.25">
      <c r="A971" s="10">
        <v>43413</v>
      </c>
      <c r="B971" s="11">
        <v>60.28</v>
      </c>
      <c r="C971" s="12">
        <v>61.47</v>
      </c>
      <c r="D971" s="13">
        <v>60.88</v>
      </c>
      <c r="E971" s="11">
        <v>60.65</v>
      </c>
      <c r="F971" s="12">
        <v>61.15</v>
      </c>
      <c r="G971" s="13">
        <v>60.9</v>
      </c>
      <c r="H971" s="14">
        <v>4.29</v>
      </c>
      <c r="I971" s="12">
        <v>4.3600000000000003</v>
      </c>
      <c r="J971" s="15">
        <v>4.33</v>
      </c>
      <c r="K971" s="16">
        <v>60.64</v>
      </c>
      <c r="L971" s="17">
        <v>61.74</v>
      </c>
      <c r="M971" s="18">
        <v>61.19</v>
      </c>
      <c r="N971" s="16">
        <v>4.22</v>
      </c>
      <c r="O971" s="17">
        <v>4.3</v>
      </c>
      <c r="P971" s="18">
        <v>4.26</v>
      </c>
    </row>
    <row r="972" spans="1:16" x14ac:dyDescent="0.25">
      <c r="A972" s="10">
        <v>43416</v>
      </c>
      <c r="B972" s="11">
        <v>60.3</v>
      </c>
      <c r="C972" s="12">
        <v>61.49</v>
      </c>
      <c r="D972" s="13">
        <v>60.89</v>
      </c>
      <c r="E972" s="11">
        <v>60.38</v>
      </c>
      <c r="F972" s="12">
        <v>60.76</v>
      </c>
      <c r="G972" s="13">
        <v>60.57</v>
      </c>
      <c r="H972" s="14">
        <v>4.2</v>
      </c>
      <c r="I972" s="12">
        <v>4.3</v>
      </c>
      <c r="J972" s="15">
        <v>4.25</v>
      </c>
      <c r="K972" s="16">
        <v>60.67</v>
      </c>
      <c r="L972" s="17">
        <v>61.83</v>
      </c>
      <c r="M972" s="18">
        <v>61.25</v>
      </c>
      <c r="N972" s="16">
        <v>4.18</v>
      </c>
      <c r="O972" s="17">
        <v>4.2699999999999996</v>
      </c>
      <c r="P972" s="18">
        <v>4.2300000000000004</v>
      </c>
    </row>
    <row r="973" spans="1:16" x14ac:dyDescent="0.25">
      <c r="A973" s="10">
        <v>43417</v>
      </c>
      <c r="B973" s="11">
        <v>60.32</v>
      </c>
      <c r="C973" s="12">
        <v>61.51</v>
      </c>
      <c r="D973" s="13">
        <v>60.91</v>
      </c>
      <c r="E973" s="11">
        <v>60.41</v>
      </c>
      <c r="F973" s="12">
        <v>61.35</v>
      </c>
      <c r="G973" s="13">
        <v>60.88</v>
      </c>
      <c r="H973" s="14">
        <v>4.18</v>
      </c>
      <c r="I973" s="12">
        <v>4.29</v>
      </c>
      <c r="J973" s="15">
        <v>4.24</v>
      </c>
      <c r="K973" s="16">
        <v>60.73</v>
      </c>
      <c r="L973" s="17">
        <v>61.92</v>
      </c>
      <c r="M973" s="18">
        <v>61.33</v>
      </c>
      <c r="N973" s="16">
        <v>4.1900000000000004</v>
      </c>
      <c r="O973" s="17">
        <v>4.2699999999999996</v>
      </c>
      <c r="P973" s="18">
        <v>4.2300000000000004</v>
      </c>
    </row>
    <row r="974" spans="1:16" x14ac:dyDescent="0.25">
      <c r="A974" s="10">
        <v>43418</v>
      </c>
      <c r="B974" s="11">
        <v>60.39</v>
      </c>
      <c r="C974" s="12">
        <v>61.58</v>
      </c>
      <c r="D974" s="13">
        <v>60.99</v>
      </c>
      <c r="E974" s="11">
        <v>60.53</v>
      </c>
      <c r="F974" s="12">
        <v>61.48</v>
      </c>
      <c r="G974" s="13">
        <v>61.01</v>
      </c>
      <c r="H974" s="14">
        <v>4.21</v>
      </c>
      <c r="I974" s="12">
        <v>4.29</v>
      </c>
      <c r="J974" s="15">
        <v>4.25</v>
      </c>
      <c r="K974" s="16">
        <v>60.55</v>
      </c>
      <c r="L974" s="17">
        <v>61.63</v>
      </c>
      <c r="M974" s="18">
        <v>61.09</v>
      </c>
      <c r="N974" s="16">
        <v>4.1900000000000004</v>
      </c>
      <c r="O974" s="17">
        <v>4.28</v>
      </c>
      <c r="P974" s="18">
        <v>4.24</v>
      </c>
    </row>
    <row r="975" spans="1:16" x14ac:dyDescent="0.25">
      <c r="A975" s="10">
        <v>43419</v>
      </c>
      <c r="B975" s="11">
        <v>60.42</v>
      </c>
      <c r="C975" s="12">
        <v>61.6</v>
      </c>
      <c r="D975" s="13">
        <v>61.01</v>
      </c>
      <c r="E975" s="11">
        <v>60.52</v>
      </c>
      <c r="F975" s="12">
        <v>60.82</v>
      </c>
      <c r="G975" s="13">
        <v>60.67</v>
      </c>
      <c r="H975" s="14">
        <v>4.25</v>
      </c>
      <c r="I975" s="12">
        <v>4.34</v>
      </c>
      <c r="J975" s="15">
        <v>4.3</v>
      </c>
      <c r="K975" s="16">
        <v>60.49</v>
      </c>
      <c r="L975" s="17">
        <v>61.67</v>
      </c>
      <c r="M975" s="18">
        <v>61.08</v>
      </c>
      <c r="N975" s="16">
        <v>4.18</v>
      </c>
      <c r="O975" s="17">
        <v>4.28</v>
      </c>
      <c r="P975" s="18">
        <v>4.2300000000000004</v>
      </c>
    </row>
    <row r="976" spans="1:16" x14ac:dyDescent="0.25">
      <c r="A976" s="10">
        <v>43420</v>
      </c>
      <c r="B976" s="11">
        <v>60.45</v>
      </c>
      <c r="C976" s="12">
        <v>61.64</v>
      </c>
      <c r="D976" s="13">
        <v>61.04</v>
      </c>
      <c r="E976" s="11">
        <v>60.72</v>
      </c>
      <c r="F976" s="12">
        <v>61.51</v>
      </c>
      <c r="G976" s="13">
        <v>61.12</v>
      </c>
      <c r="H976" s="14">
        <v>4.26</v>
      </c>
      <c r="I976" s="12">
        <v>4.3499999999999996</v>
      </c>
      <c r="J976" s="15">
        <v>4.3099999999999996</v>
      </c>
      <c r="K976" s="16">
        <v>60.67</v>
      </c>
      <c r="L976" s="17">
        <v>61.83</v>
      </c>
      <c r="M976" s="18">
        <v>61.25</v>
      </c>
      <c r="N976" s="16">
        <v>4.21</v>
      </c>
      <c r="O976" s="17">
        <v>4.29</v>
      </c>
      <c r="P976" s="18">
        <v>4.25</v>
      </c>
    </row>
    <row r="977" spans="1:16" x14ac:dyDescent="0.25">
      <c r="A977" s="10">
        <v>43423</v>
      </c>
      <c r="B977" s="11">
        <v>60.52</v>
      </c>
      <c r="C977" s="12">
        <v>61.73</v>
      </c>
      <c r="D977" s="13">
        <v>61.13</v>
      </c>
      <c r="E977" s="11">
        <v>60.68</v>
      </c>
      <c r="F977" s="12">
        <v>61.58</v>
      </c>
      <c r="G977" s="13">
        <v>61.13</v>
      </c>
      <c r="H977" s="14">
        <v>4.33</v>
      </c>
      <c r="I977" s="12">
        <v>4.4000000000000004</v>
      </c>
      <c r="J977" s="15">
        <v>4.37</v>
      </c>
      <c r="K977" s="16">
        <v>60.63</v>
      </c>
      <c r="L977" s="17">
        <v>61.86</v>
      </c>
      <c r="M977" s="18">
        <v>61.25</v>
      </c>
      <c r="N977" s="16">
        <v>4.2</v>
      </c>
      <c r="O977" s="17">
        <v>4.3099999999999996</v>
      </c>
      <c r="P977" s="18">
        <v>4.26</v>
      </c>
    </row>
    <row r="978" spans="1:16" x14ac:dyDescent="0.25">
      <c r="A978" s="10">
        <v>43424</v>
      </c>
      <c r="B978" s="11">
        <v>60.62</v>
      </c>
      <c r="C978" s="12">
        <v>61.8</v>
      </c>
      <c r="D978" s="13">
        <v>61.21</v>
      </c>
      <c r="E978" s="11">
        <v>60.79</v>
      </c>
      <c r="F978" s="12">
        <v>61.6</v>
      </c>
      <c r="G978" s="13">
        <v>61.2</v>
      </c>
      <c r="H978" s="14">
        <v>4.32</v>
      </c>
      <c r="I978" s="12">
        <v>4.41</v>
      </c>
      <c r="J978" s="15">
        <v>4.37</v>
      </c>
      <c r="K978" s="16">
        <v>60.64</v>
      </c>
      <c r="L978" s="17">
        <v>61.76</v>
      </c>
      <c r="M978" s="18">
        <v>61.2</v>
      </c>
      <c r="N978" s="16">
        <v>4.2300000000000004</v>
      </c>
      <c r="O978" s="17">
        <v>4.3099999999999996</v>
      </c>
      <c r="P978" s="18">
        <v>4.2699999999999996</v>
      </c>
    </row>
    <row r="979" spans="1:16" x14ac:dyDescent="0.25">
      <c r="A979" s="10">
        <v>43425</v>
      </c>
      <c r="B979" s="11">
        <v>60.65</v>
      </c>
      <c r="C979" s="12">
        <v>61.84</v>
      </c>
      <c r="D979" s="13">
        <v>61.25</v>
      </c>
      <c r="E979" s="11">
        <v>60.72</v>
      </c>
      <c r="F979" s="12">
        <v>61.79</v>
      </c>
      <c r="G979" s="13">
        <v>61.26</v>
      </c>
      <c r="H979" s="14">
        <v>4.32</v>
      </c>
      <c r="I979" s="12">
        <v>4.41</v>
      </c>
      <c r="J979" s="15">
        <v>4.37</v>
      </c>
      <c r="K979" s="16">
        <v>60.74</v>
      </c>
      <c r="L979" s="17">
        <v>61.77</v>
      </c>
      <c r="M979" s="18">
        <v>61.26</v>
      </c>
      <c r="N979" s="16">
        <v>4.25</v>
      </c>
      <c r="O979" s="17">
        <v>4.34</v>
      </c>
      <c r="P979" s="18">
        <v>4.3</v>
      </c>
    </row>
    <row r="980" spans="1:16" x14ac:dyDescent="0.25">
      <c r="A980" s="10">
        <v>43426</v>
      </c>
      <c r="B980" s="11">
        <v>60.66</v>
      </c>
      <c r="C980" s="12">
        <v>61.86</v>
      </c>
      <c r="D980" s="13">
        <v>61.26</v>
      </c>
      <c r="E980" s="11">
        <v>60.74</v>
      </c>
      <c r="F980" s="12">
        <v>61.78</v>
      </c>
      <c r="G980" s="13">
        <v>61.26</v>
      </c>
      <c r="H980" s="14">
        <v>4.34</v>
      </c>
      <c r="I980" s="12">
        <v>4.45</v>
      </c>
      <c r="J980" s="15">
        <v>4.4000000000000004</v>
      </c>
      <c r="K980" s="16">
        <v>60.81</v>
      </c>
      <c r="L980" s="17">
        <v>61.98</v>
      </c>
      <c r="M980" s="18">
        <v>61.4</v>
      </c>
      <c r="N980" s="16">
        <v>4.32</v>
      </c>
      <c r="O980" s="17">
        <v>4.3899999999999997</v>
      </c>
      <c r="P980" s="18">
        <v>4.3600000000000003</v>
      </c>
    </row>
    <row r="981" spans="1:16" x14ac:dyDescent="0.25">
      <c r="A981" s="10">
        <v>43427</v>
      </c>
      <c r="B981" s="11">
        <v>60.67</v>
      </c>
      <c r="C981" s="12">
        <v>61.86</v>
      </c>
      <c r="D981" s="13">
        <v>61.27</v>
      </c>
      <c r="E981" s="11">
        <v>60.84</v>
      </c>
      <c r="F981" s="12">
        <v>61.82</v>
      </c>
      <c r="G981" s="13">
        <v>61.33</v>
      </c>
      <c r="H981" s="14">
        <v>4.4000000000000004</v>
      </c>
      <c r="I981" s="12">
        <v>4.46</v>
      </c>
      <c r="J981" s="15">
        <v>4.43</v>
      </c>
      <c r="K981" s="16">
        <v>60.46</v>
      </c>
      <c r="L981" s="17">
        <v>61.72</v>
      </c>
      <c r="M981" s="18">
        <v>61.09</v>
      </c>
      <c r="N981" s="16">
        <v>4.34</v>
      </c>
      <c r="O981" s="17">
        <v>4.42</v>
      </c>
      <c r="P981" s="18">
        <v>4.38</v>
      </c>
    </row>
    <row r="982" spans="1:16" x14ac:dyDescent="0.25">
      <c r="A982" s="10">
        <v>43430</v>
      </c>
      <c r="B982" s="11">
        <v>60.68</v>
      </c>
      <c r="C982" s="12">
        <v>61.88</v>
      </c>
      <c r="D982" s="13">
        <v>61.28</v>
      </c>
      <c r="E982" s="11">
        <v>60.74</v>
      </c>
      <c r="F982" s="12">
        <v>61.77</v>
      </c>
      <c r="G982" s="13">
        <v>61.26</v>
      </c>
      <c r="H982" s="14">
        <v>4.4000000000000004</v>
      </c>
      <c r="I982" s="12">
        <v>4.49</v>
      </c>
      <c r="J982" s="15">
        <v>4.45</v>
      </c>
      <c r="K982" s="16">
        <v>60.53</v>
      </c>
      <c r="L982" s="17">
        <v>61.68</v>
      </c>
      <c r="M982" s="18">
        <v>61.11</v>
      </c>
      <c r="N982" s="16">
        <v>4.28</v>
      </c>
      <c r="O982" s="17">
        <v>4.37</v>
      </c>
      <c r="P982" s="18">
        <v>4.33</v>
      </c>
    </row>
    <row r="983" spans="1:16" x14ac:dyDescent="0.25">
      <c r="A983" s="10">
        <v>43431</v>
      </c>
      <c r="B983" s="11">
        <v>60.71</v>
      </c>
      <c r="C983" s="12">
        <v>61.91</v>
      </c>
      <c r="D983" s="13">
        <v>61.31</v>
      </c>
      <c r="E983" s="11">
        <v>61.37</v>
      </c>
      <c r="F983" s="12">
        <v>61.77</v>
      </c>
      <c r="G983" s="13">
        <v>61.57</v>
      </c>
      <c r="H983" s="14">
        <v>4.3899999999999997</v>
      </c>
      <c r="I983" s="12">
        <v>4.4800000000000004</v>
      </c>
      <c r="J983" s="15">
        <v>4.4400000000000004</v>
      </c>
      <c r="K983" s="16">
        <v>60.73</v>
      </c>
      <c r="L983" s="17">
        <v>61.86</v>
      </c>
      <c r="M983" s="18">
        <v>61.3</v>
      </c>
      <c r="N983" s="16">
        <v>4.28</v>
      </c>
      <c r="O983" s="17">
        <v>4.3899999999999997</v>
      </c>
      <c r="P983" s="18">
        <v>4.34</v>
      </c>
    </row>
    <row r="984" spans="1:16" x14ac:dyDescent="0.25">
      <c r="A984" s="10">
        <v>43432</v>
      </c>
      <c r="B984" s="11">
        <v>60.75</v>
      </c>
      <c r="C984" s="12">
        <v>61.95</v>
      </c>
      <c r="D984" s="13">
        <v>61.35</v>
      </c>
      <c r="E984" s="11">
        <v>60.83</v>
      </c>
      <c r="F984" s="12">
        <v>61.31</v>
      </c>
      <c r="G984" s="13">
        <v>61.07</v>
      </c>
      <c r="H984" s="14">
        <v>4.37</v>
      </c>
      <c r="I984" s="12">
        <v>4.46</v>
      </c>
      <c r="J984" s="15">
        <v>4.42</v>
      </c>
      <c r="K984" s="16">
        <v>60.7</v>
      </c>
      <c r="L984" s="17">
        <v>61.87</v>
      </c>
      <c r="M984" s="18">
        <v>61.29</v>
      </c>
      <c r="N984" s="16">
        <v>4.29</v>
      </c>
      <c r="O984" s="17">
        <v>4.38</v>
      </c>
      <c r="P984" s="18">
        <v>4.34</v>
      </c>
    </row>
    <row r="985" spans="1:16" x14ac:dyDescent="0.25">
      <c r="A985" s="10">
        <v>43433</v>
      </c>
      <c r="B985" s="11">
        <v>60.8</v>
      </c>
      <c r="C985" s="12">
        <v>62</v>
      </c>
      <c r="D985" s="13">
        <v>61.4</v>
      </c>
      <c r="E985" s="11">
        <v>60.94</v>
      </c>
      <c r="F985" s="12">
        <v>61.87</v>
      </c>
      <c r="G985" s="13">
        <v>61.41</v>
      </c>
      <c r="H985" s="14">
        <v>4.4400000000000004</v>
      </c>
      <c r="I985" s="12">
        <v>4.5</v>
      </c>
      <c r="J985" s="15">
        <v>4.47</v>
      </c>
      <c r="K985" s="16">
        <v>60.7</v>
      </c>
      <c r="L985" s="17">
        <v>61.84</v>
      </c>
      <c r="M985" s="18">
        <v>61.27</v>
      </c>
      <c r="N985" s="16">
        <v>4.3600000000000003</v>
      </c>
      <c r="O985" s="17">
        <v>4.47</v>
      </c>
      <c r="P985" s="18">
        <v>4.42</v>
      </c>
    </row>
    <row r="986" spans="1:16" x14ac:dyDescent="0.25">
      <c r="A986" s="10">
        <v>43434</v>
      </c>
      <c r="B986" s="11">
        <v>60.86</v>
      </c>
      <c r="C986" s="12">
        <v>62.07</v>
      </c>
      <c r="D986" s="13">
        <v>61.47</v>
      </c>
      <c r="E986" s="11">
        <v>61.07</v>
      </c>
      <c r="F986" s="12">
        <v>61.91</v>
      </c>
      <c r="G986" s="13">
        <v>61.49</v>
      </c>
      <c r="H986" s="14">
        <v>4.45</v>
      </c>
      <c r="I986" s="12">
        <v>4.54</v>
      </c>
      <c r="J986" s="15">
        <v>4.5</v>
      </c>
      <c r="K986" s="16">
        <v>60.88</v>
      </c>
      <c r="L986" s="17">
        <v>62.05</v>
      </c>
      <c r="M986" s="18">
        <v>61.47</v>
      </c>
      <c r="N986" s="16">
        <v>4.38</v>
      </c>
      <c r="O986" s="17">
        <v>4.4800000000000004</v>
      </c>
      <c r="P986" s="18">
        <v>4.43</v>
      </c>
    </row>
    <row r="987" spans="1:16" x14ac:dyDescent="0.25">
      <c r="A987" s="10">
        <v>43437</v>
      </c>
      <c r="B987" s="11">
        <v>60.9</v>
      </c>
      <c r="C987" s="12">
        <v>62.09</v>
      </c>
      <c r="D987" s="13">
        <v>61.49</v>
      </c>
      <c r="E987" s="11">
        <v>60.95</v>
      </c>
      <c r="F987" s="12">
        <v>61.79</v>
      </c>
      <c r="G987" s="13">
        <v>61.37</v>
      </c>
      <c r="H987" s="14">
        <v>4.46</v>
      </c>
      <c r="I987" s="12">
        <v>4.53</v>
      </c>
      <c r="J987" s="15">
        <v>4.5</v>
      </c>
      <c r="K987" s="16">
        <v>60.79</v>
      </c>
      <c r="L987" s="17">
        <v>62.04</v>
      </c>
      <c r="M987" s="18">
        <v>61.42</v>
      </c>
      <c r="N987" s="16">
        <v>4.37</v>
      </c>
      <c r="O987" s="17">
        <v>4.47</v>
      </c>
      <c r="P987" s="18">
        <v>4.42</v>
      </c>
    </row>
    <row r="988" spans="1:16" x14ac:dyDescent="0.25">
      <c r="A988" s="10">
        <v>43438</v>
      </c>
      <c r="B988" s="11">
        <v>60.91</v>
      </c>
      <c r="C988" s="12">
        <v>62.12</v>
      </c>
      <c r="D988" s="13">
        <v>61.52</v>
      </c>
      <c r="E988" s="11">
        <v>61.13</v>
      </c>
      <c r="F988" s="12">
        <v>61.91</v>
      </c>
      <c r="G988" s="13">
        <v>61.52</v>
      </c>
      <c r="H988" s="14">
        <v>4.4800000000000004</v>
      </c>
      <c r="I988" s="12">
        <v>4.55</v>
      </c>
      <c r="J988" s="15">
        <v>4.5199999999999996</v>
      </c>
      <c r="K988" s="16">
        <v>60.95</v>
      </c>
      <c r="L988" s="17">
        <v>62.12</v>
      </c>
      <c r="M988" s="18">
        <v>61.54</v>
      </c>
      <c r="N988" s="16">
        <v>4.3600000000000003</v>
      </c>
      <c r="O988" s="17">
        <v>4.46</v>
      </c>
      <c r="P988" s="18">
        <v>4.41</v>
      </c>
    </row>
    <row r="989" spans="1:16" x14ac:dyDescent="0.25">
      <c r="A989" s="10">
        <v>43439</v>
      </c>
      <c r="B989" s="11">
        <v>60.93</v>
      </c>
      <c r="C989" s="12">
        <v>62.14</v>
      </c>
      <c r="D989" s="13">
        <v>61.54</v>
      </c>
      <c r="E989" s="11">
        <v>61.1</v>
      </c>
      <c r="F989" s="12">
        <v>61.69</v>
      </c>
      <c r="G989" s="13">
        <v>61.4</v>
      </c>
      <c r="H989" s="14">
        <v>4.42</v>
      </c>
      <c r="I989" s="12">
        <v>4.51</v>
      </c>
      <c r="J989" s="15">
        <v>4.47</v>
      </c>
      <c r="K989" s="16">
        <v>60.69</v>
      </c>
      <c r="L989" s="17">
        <v>62.01</v>
      </c>
      <c r="M989" s="18">
        <v>61.35</v>
      </c>
      <c r="N989" s="16">
        <v>4.38</v>
      </c>
      <c r="O989" s="17">
        <v>4.47</v>
      </c>
      <c r="P989" s="18">
        <v>4.43</v>
      </c>
    </row>
    <row r="990" spans="1:16" x14ac:dyDescent="0.25">
      <c r="A990" s="10">
        <v>43440</v>
      </c>
      <c r="B990" s="11">
        <v>60.96</v>
      </c>
      <c r="C990" s="12">
        <v>62.14</v>
      </c>
      <c r="D990" s="13">
        <v>61.55</v>
      </c>
      <c r="E990" s="11">
        <v>61.08</v>
      </c>
      <c r="F990" s="12">
        <v>61.73</v>
      </c>
      <c r="G990" s="13">
        <v>61.41</v>
      </c>
      <c r="H990" s="14">
        <v>4.37</v>
      </c>
      <c r="I990" s="12">
        <v>4.46</v>
      </c>
      <c r="J990" s="15">
        <v>4.42</v>
      </c>
      <c r="K990" s="16">
        <v>61.03</v>
      </c>
      <c r="L990" s="17">
        <v>62.13</v>
      </c>
      <c r="M990" s="18">
        <v>61.58</v>
      </c>
      <c r="N990" s="16">
        <v>4.3899999999999997</v>
      </c>
      <c r="O990" s="17">
        <v>4.4800000000000004</v>
      </c>
      <c r="P990" s="18">
        <v>4.4400000000000004</v>
      </c>
    </row>
    <row r="991" spans="1:16" x14ac:dyDescent="0.25">
      <c r="A991" s="10">
        <v>43441</v>
      </c>
      <c r="B991" s="11">
        <v>60.98</v>
      </c>
      <c r="C991" s="12">
        <v>62.17</v>
      </c>
      <c r="D991" s="13">
        <v>61.58</v>
      </c>
      <c r="E991" s="11">
        <v>61.04</v>
      </c>
      <c r="F991" s="12">
        <v>61.94</v>
      </c>
      <c r="G991" s="13">
        <v>61.49</v>
      </c>
      <c r="H991" s="14">
        <v>4.33</v>
      </c>
      <c r="I991" s="12">
        <v>4.43</v>
      </c>
      <c r="J991" s="15">
        <v>4.38</v>
      </c>
      <c r="K991" s="16">
        <v>60.65</v>
      </c>
      <c r="L991" s="17">
        <v>61.9</v>
      </c>
      <c r="M991" s="18">
        <v>61.28</v>
      </c>
      <c r="N991" s="16">
        <v>4.3499999999999996</v>
      </c>
      <c r="O991" s="17">
        <v>4.46</v>
      </c>
      <c r="P991" s="18">
        <v>4.41</v>
      </c>
    </row>
    <row r="992" spans="1:16" x14ac:dyDescent="0.25">
      <c r="A992" s="10">
        <v>43444</v>
      </c>
      <c r="B992" s="11">
        <v>60.97</v>
      </c>
      <c r="C992" s="12">
        <v>62.15</v>
      </c>
      <c r="D992" s="13">
        <v>61.56</v>
      </c>
      <c r="E992" s="11">
        <v>61.49</v>
      </c>
      <c r="F992" s="12">
        <v>61.8</v>
      </c>
      <c r="G992" s="13">
        <v>61.65</v>
      </c>
      <c r="H992" s="14">
        <v>4.34</v>
      </c>
      <c r="I992" s="12">
        <v>4.3899999999999997</v>
      </c>
      <c r="J992" s="15">
        <v>4.37</v>
      </c>
      <c r="K992" s="16">
        <v>60.96</v>
      </c>
      <c r="L992" s="17">
        <v>62.18</v>
      </c>
      <c r="M992" s="18">
        <v>61.57</v>
      </c>
      <c r="N992" s="16">
        <v>4.3099999999999996</v>
      </c>
      <c r="O992" s="17">
        <v>4.4000000000000004</v>
      </c>
      <c r="P992" s="18">
        <v>4.3600000000000003</v>
      </c>
    </row>
    <row r="993" spans="1:16" x14ac:dyDescent="0.25">
      <c r="A993" s="10">
        <v>43445</v>
      </c>
      <c r="B993" s="11">
        <v>60.96</v>
      </c>
      <c r="C993" s="12">
        <v>62.17</v>
      </c>
      <c r="D993" s="13">
        <v>61.57</v>
      </c>
      <c r="E993" s="11">
        <v>61.05</v>
      </c>
      <c r="F993" s="12">
        <v>61.9</v>
      </c>
      <c r="G993" s="13">
        <v>61.48</v>
      </c>
      <c r="H993" s="14">
        <v>4.25</v>
      </c>
      <c r="I993" s="12">
        <v>4.3600000000000003</v>
      </c>
      <c r="J993" s="15">
        <v>4.3099999999999996</v>
      </c>
      <c r="K993" s="16">
        <v>60.99</v>
      </c>
      <c r="L993" s="17">
        <v>62.13</v>
      </c>
      <c r="M993" s="18">
        <v>61.56</v>
      </c>
      <c r="N993" s="16">
        <v>4.33</v>
      </c>
      <c r="O993" s="17">
        <v>4.43</v>
      </c>
      <c r="P993" s="18">
        <v>4.38</v>
      </c>
    </row>
    <row r="994" spans="1:16" x14ac:dyDescent="0.25">
      <c r="A994" s="10">
        <v>43446</v>
      </c>
      <c r="B994" s="11">
        <v>60.96</v>
      </c>
      <c r="C994" s="12">
        <v>62.17</v>
      </c>
      <c r="D994" s="13">
        <v>61.57</v>
      </c>
      <c r="E994" s="11">
        <v>61</v>
      </c>
      <c r="F994" s="12">
        <v>61.88</v>
      </c>
      <c r="G994" s="13">
        <v>61.44</v>
      </c>
      <c r="H994" s="14">
        <v>4.2699999999999996</v>
      </c>
      <c r="I994" s="12">
        <v>4.3499999999999996</v>
      </c>
      <c r="J994" s="15">
        <v>4.3099999999999996</v>
      </c>
      <c r="K994" s="16">
        <v>60.9</v>
      </c>
      <c r="L994" s="17">
        <v>62.06</v>
      </c>
      <c r="M994" s="18">
        <v>61.48</v>
      </c>
      <c r="N994" s="16">
        <v>4.29</v>
      </c>
      <c r="O994" s="17">
        <v>4.3899999999999997</v>
      </c>
      <c r="P994" s="18">
        <v>4.34</v>
      </c>
    </row>
    <row r="995" spans="1:16" x14ac:dyDescent="0.25">
      <c r="A995" s="10">
        <v>43447</v>
      </c>
      <c r="B995" s="11">
        <v>60.97</v>
      </c>
      <c r="C995" s="12">
        <v>62.18</v>
      </c>
      <c r="D995" s="13">
        <v>61.57</v>
      </c>
      <c r="E995" s="11">
        <v>61.04</v>
      </c>
      <c r="F995" s="12">
        <v>61.91</v>
      </c>
      <c r="G995" s="13">
        <v>61.48</v>
      </c>
      <c r="H995" s="14">
        <v>4.32</v>
      </c>
      <c r="I995" s="12">
        <v>4.3899999999999997</v>
      </c>
      <c r="J995" s="15">
        <v>4.3600000000000003</v>
      </c>
      <c r="K995" s="16">
        <v>61.03</v>
      </c>
      <c r="L995" s="17">
        <v>62.18</v>
      </c>
      <c r="M995" s="18">
        <v>61.61</v>
      </c>
      <c r="N995" s="16">
        <v>4.29</v>
      </c>
      <c r="O995" s="17">
        <v>4.3899999999999997</v>
      </c>
      <c r="P995" s="18">
        <v>4.34</v>
      </c>
    </row>
    <row r="996" spans="1:16" x14ac:dyDescent="0.25">
      <c r="A996" s="10">
        <v>43448</v>
      </c>
      <c r="B996" s="11">
        <v>60.96</v>
      </c>
      <c r="C996" s="12">
        <v>62.17</v>
      </c>
      <c r="D996" s="13">
        <v>61.57</v>
      </c>
      <c r="E996" s="11">
        <v>60.99</v>
      </c>
      <c r="F996" s="12">
        <v>61.94</v>
      </c>
      <c r="G996" s="13">
        <v>61.47</v>
      </c>
      <c r="H996" s="14">
        <v>4.2699999999999996</v>
      </c>
      <c r="I996" s="12">
        <v>4.3499999999999996</v>
      </c>
      <c r="J996" s="15">
        <v>4.3099999999999996</v>
      </c>
      <c r="K996" s="16">
        <v>60.92</v>
      </c>
      <c r="L996" s="17">
        <v>62.12</v>
      </c>
      <c r="M996" s="18">
        <v>61.52</v>
      </c>
      <c r="N996" s="16">
        <v>4.26</v>
      </c>
      <c r="O996" s="17">
        <v>4.3600000000000003</v>
      </c>
      <c r="P996" s="18">
        <v>4.3099999999999996</v>
      </c>
    </row>
    <row r="997" spans="1:16" x14ac:dyDescent="0.25">
      <c r="A997" s="10">
        <v>43451</v>
      </c>
      <c r="B997" s="11">
        <v>60.95</v>
      </c>
      <c r="C997" s="12">
        <v>62.16</v>
      </c>
      <c r="D997" s="13">
        <v>61.56</v>
      </c>
      <c r="E997" s="11">
        <v>61.06</v>
      </c>
      <c r="F997" s="12">
        <v>61.87</v>
      </c>
      <c r="G997" s="13">
        <v>61.47</v>
      </c>
      <c r="H997" s="14">
        <v>4.25</v>
      </c>
      <c r="I997" s="12">
        <v>4.33</v>
      </c>
      <c r="J997" s="15">
        <v>4.29</v>
      </c>
      <c r="K997" s="16">
        <v>60.99</v>
      </c>
      <c r="L997" s="17">
        <v>62.11</v>
      </c>
      <c r="M997" s="18">
        <v>61.55</v>
      </c>
      <c r="N997" s="16">
        <v>4.18</v>
      </c>
      <c r="O997" s="17">
        <v>4.26</v>
      </c>
      <c r="P997" s="18">
        <v>4.22</v>
      </c>
    </row>
    <row r="998" spans="1:16" x14ac:dyDescent="0.25">
      <c r="A998" s="10">
        <v>43452</v>
      </c>
      <c r="B998" s="11">
        <v>60.95</v>
      </c>
      <c r="C998" s="12">
        <v>62.16</v>
      </c>
      <c r="D998" s="13">
        <v>61.55</v>
      </c>
      <c r="E998" s="11">
        <v>61.1</v>
      </c>
      <c r="F998" s="12">
        <v>61.91</v>
      </c>
      <c r="G998" s="13">
        <v>61.51</v>
      </c>
      <c r="H998" s="14">
        <v>4.25</v>
      </c>
      <c r="I998" s="12">
        <v>4.3600000000000003</v>
      </c>
      <c r="J998" s="15">
        <v>4.3099999999999996</v>
      </c>
      <c r="K998" s="16">
        <v>61.08</v>
      </c>
      <c r="L998" s="17">
        <v>62.2</v>
      </c>
      <c r="M998" s="18">
        <v>61.64</v>
      </c>
      <c r="N998" s="16">
        <v>4.1399999999999997</v>
      </c>
      <c r="O998" s="17">
        <v>4.2300000000000004</v>
      </c>
      <c r="P998" s="18">
        <v>4.1900000000000004</v>
      </c>
    </row>
    <row r="999" spans="1:16" x14ac:dyDescent="0.25">
      <c r="A999" s="10">
        <v>43453</v>
      </c>
      <c r="B999" s="11">
        <v>60.95</v>
      </c>
      <c r="C999" s="12">
        <v>62.16</v>
      </c>
      <c r="D999" s="13">
        <v>61.56</v>
      </c>
      <c r="E999" s="11">
        <v>61.01</v>
      </c>
      <c r="F999" s="12">
        <v>61.74</v>
      </c>
      <c r="G999" s="13">
        <v>61.38</v>
      </c>
      <c r="H999" s="14">
        <v>4.26</v>
      </c>
      <c r="I999" s="12">
        <v>4.32</v>
      </c>
      <c r="J999" s="15">
        <v>4.29</v>
      </c>
      <c r="K999" s="16">
        <v>60.92</v>
      </c>
      <c r="L999" s="17">
        <v>62.03</v>
      </c>
      <c r="M999" s="18">
        <v>61.48</v>
      </c>
      <c r="N999" s="16">
        <v>4.09</v>
      </c>
      <c r="O999" s="17">
        <v>4.21</v>
      </c>
      <c r="P999" s="18">
        <v>4.1500000000000004</v>
      </c>
    </row>
    <row r="1000" spans="1:16" x14ac:dyDescent="0.25">
      <c r="A1000" s="10">
        <v>43454</v>
      </c>
      <c r="B1000" s="11">
        <v>60.93</v>
      </c>
      <c r="C1000" s="12">
        <v>62.13</v>
      </c>
      <c r="D1000" s="13">
        <v>61.53</v>
      </c>
      <c r="E1000" s="11">
        <v>61.09</v>
      </c>
      <c r="F1000" s="12">
        <v>61.58</v>
      </c>
      <c r="G1000" s="13">
        <v>61.34</v>
      </c>
      <c r="H1000" s="14">
        <v>4.28</v>
      </c>
      <c r="I1000" s="12">
        <v>4.34</v>
      </c>
      <c r="J1000" s="15">
        <v>4.3099999999999996</v>
      </c>
      <c r="K1000" s="16">
        <v>61</v>
      </c>
      <c r="L1000" s="17">
        <v>62.16</v>
      </c>
      <c r="M1000" s="18">
        <v>61.58</v>
      </c>
      <c r="N1000" s="16">
        <v>4.12</v>
      </c>
      <c r="O1000" s="17">
        <v>4.21</v>
      </c>
      <c r="P1000" s="18">
        <v>4.17</v>
      </c>
    </row>
    <row r="1001" spans="1:16" x14ac:dyDescent="0.25">
      <c r="A1001" s="10">
        <v>43455</v>
      </c>
      <c r="B1001" s="11">
        <v>60.91</v>
      </c>
      <c r="C1001" s="12">
        <v>62.09</v>
      </c>
      <c r="D1001" s="13">
        <v>61.5</v>
      </c>
      <c r="E1001" s="11">
        <v>60.6</v>
      </c>
      <c r="F1001" s="12">
        <v>61.19</v>
      </c>
      <c r="G1001" s="13">
        <v>60.9</v>
      </c>
      <c r="H1001" s="14">
        <v>4.25</v>
      </c>
      <c r="I1001" s="12">
        <v>4.32</v>
      </c>
      <c r="J1001" s="15">
        <v>4.29</v>
      </c>
      <c r="K1001" s="16">
        <v>60.98</v>
      </c>
      <c r="L1001" s="17">
        <v>62.18</v>
      </c>
      <c r="M1001" s="18">
        <v>61.58</v>
      </c>
      <c r="N1001" s="16">
        <v>3.94</v>
      </c>
      <c r="O1001" s="17">
        <v>4.21</v>
      </c>
      <c r="P1001" s="18">
        <v>4.08</v>
      </c>
    </row>
    <row r="1002" spans="1:16" x14ac:dyDescent="0.25">
      <c r="A1002" s="10">
        <v>43458</v>
      </c>
      <c r="B1002" s="11">
        <v>60.91</v>
      </c>
      <c r="C1002" s="12">
        <v>62.13</v>
      </c>
      <c r="D1002" s="13">
        <v>61.52</v>
      </c>
      <c r="E1002" s="11">
        <v>60.97</v>
      </c>
      <c r="F1002" s="12">
        <v>61.79</v>
      </c>
      <c r="G1002" s="13">
        <v>61.38</v>
      </c>
      <c r="H1002" s="14">
        <v>4.1900000000000004</v>
      </c>
      <c r="I1002" s="12">
        <v>4.29</v>
      </c>
      <c r="J1002" s="15">
        <v>4.24</v>
      </c>
      <c r="K1002" s="16">
        <v>60.82</v>
      </c>
      <c r="L1002" s="17">
        <v>62.02</v>
      </c>
      <c r="M1002" s="18">
        <v>61.42</v>
      </c>
      <c r="N1002" s="16">
        <v>3.97</v>
      </c>
      <c r="O1002" s="17">
        <v>4.07</v>
      </c>
      <c r="P1002" s="18">
        <v>4.0199999999999996</v>
      </c>
    </row>
    <row r="1003" spans="1:16" x14ac:dyDescent="0.25">
      <c r="A1003" s="10">
        <v>43460</v>
      </c>
      <c r="B1003" s="11">
        <v>60.88</v>
      </c>
      <c r="C1003" s="12">
        <v>62.09</v>
      </c>
      <c r="D1003" s="13">
        <v>61.48</v>
      </c>
      <c r="E1003" s="11">
        <v>60.95</v>
      </c>
      <c r="F1003" s="12">
        <v>61.78</v>
      </c>
      <c r="G1003" s="13">
        <v>61.37</v>
      </c>
      <c r="H1003" s="14">
        <v>4.16</v>
      </c>
      <c r="I1003" s="12">
        <v>4.26</v>
      </c>
      <c r="J1003" s="15">
        <v>4.21</v>
      </c>
      <c r="K1003" s="16">
        <v>61.05</v>
      </c>
      <c r="L1003" s="17">
        <v>62.25</v>
      </c>
      <c r="M1003" s="18">
        <v>61.65</v>
      </c>
      <c r="N1003" s="16">
        <v>4.0599999999999996</v>
      </c>
      <c r="O1003" s="17">
        <v>4.12</v>
      </c>
      <c r="P1003" s="18">
        <v>4.09</v>
      </c>
    </row>
    <row r="1004" spans="1:16" x14ac:dyDescent="0.25">
      <c r="A1004" s="10">
        <v>43461</v>
      </c>
      <c r="B1004" s="11">
        <v>60.86</v>
      </c>
      <c r="C1004" s="12">
        <v>62.07</v>
      </c>
      <c r="D1004" s="13">
        <v>61.46</v>
      </c>
      <c r="E1004" s="11">
        <v>61.09</v>
      </c>
      <c r="F1004" s="12">
        <v>61.77</v>
      </c>
      <c r="G1004" s="13">
        <v>61.43</v>
      </c>
      <c r="H1004" s="14">
        <v>4.1900000000000004</v>
      </c>
      <c r="I1004" s="12">
        <v>4.29</v>
      </c>
      <c r="J1004" s="15">
        <v>4.24</v>
      </c>
      <c r="K1004" s="16">
        <v>61.03</v>
      </c>
      <c r="L1004" s="17">
        <v>62.3</v>
      </c>
      <c r="M1004" s="18">
        <v>61.67</v>
      </c>
      <c r="N1004" s="16">
        <v>4.04</v>
      </c>
      <c r="O1004" s="17">
        <v>4.12</v>
      </c>
      <c r="P1004" s="18">
        <v>4.08</v>
      </c>
    </row>
    <row r="1005" spans="1:16" x14ac:dyDescent="0.25">
      <c r="A1005" s="10">
        <v>43462</v>
      </c>
      <c r="B1005" s="11">
        <v>60.86</v>
      </c>
      <c r="C1005" s="12">
        <v>62.06</v>
      </c>
      <c r="D1005" s="13">
        <v>61.46</v>
      </c>
      <c r="E1005" s="11">
        <v>60.84</v>
      </c>
      <c r="F1005" s="12">
        <v>62.01</v>
      </c>
      <c r="G1005" s="13">
        <v>61.43</v>
      </c>
      <c r="H1005" s="14">
        <v>4.2</v>
      </c>
      <c r="I1005" s="12">
        <v>4.29</v>
      </c>
      <c r="J1005" s="15">
        <v>4.25</v>
      </c>
      <c r="K1005" s="16">
        <v>60.97</v>
      </c>
      <c r="L1005" s="17">
        <v>62.17</v>
      </c>
      <c r="M1005" s="18">
        <v>61.57</v>
      </c>
      <c r="N1005" s="16">
        <v>4.1100000000000003</v>
      </c>
      <c r="O1005" s="17">
        <v>4.18</v>
      </c>
      <c r="P1005" s="18">
        <v>4.1500000000000004</v>
      </c>
    </row>
    <row r="1006" spans="1:16" x14ac:dyDescent="0.25">
      <c r="A1006" s="10">
        <v>43465</v>
      </c>
      <c r="B1006" s="11">
        <v>60.86</v>
      </c>
      <c r="C1006" s="12">
        <v>62.07</v>
      </c>
      <c r="D1006" s="13">
        <v>61.47</v>
      </c>
      <c r="E1006" s="11">
        <v>60.31</v>
      </c>
      <c r="F1006" s="12">
        <v>60.49</v>
      </c>
      <c r="G1006" s="13">
        <v>61.33</v>
      </c>
      <c r="H1006" s="14">
        <v>4.22</v>
      </c>
      <c r="I1006" s="12">
        <v>4.29</v>
      </c>
      <c r="J1006" s="15">
        <v>4.26</v>
      </c>
      <c r="K1006" s="16">
        <v>60.87</v>
      </c>
      <c r="L1006" s="17">
        <v>62.13</v>
      </c>
      <c r="M1006" s="18">
        <v>61.5</v>
      </c>
      <c r="N1006" s="16">
        <v>4.05</v>
      </c>
      <c r="O1006" s="17">
        <v>4.16</v>
      </c>
      <c r="P1006" s="18">
        <v>4.1100000000000003</v>
      </c>
    </row>
    <row r="1007" spans="1:16" x14ac:dyDescent="0.25">
      <c r="A1007" s="10">
        <v>43467</v>
      </c>
      <c r="B1007" s="11">
        <v>60.85</v>
      </c>
      <c r="C1007" s="12">
        <v>62.06</v>
      </c>
      <c r="D1007" s="13">
        <v>61.46</v>
      </c>
      <c r="E1007" s="11">
        <v>61.13</v>
      </c>
      <c r="F1007" s="12">
        <v>61.7</v>
      </c>
      <c r="G1007" s="13">
        <v>61.42</v>
      </c>
      <c r="H1007" s="14">
        <v>4.2300000000000004</v>
      </c>
      <c r="I1007" s="12">
        <v>4.3099999999999996</v>
      </c>
      <c r="J1007" s="15">
        <v>4.2699999999999996</v>
      </c>
      <c r="K1007" s="16">
        <v>60.86</v>
      </c>
      <c r="L1007" s="17">
        <v>62.08</v>
      </c>
      <c r="M1007" s="18">
        <v>61.47</v>
      </c>
      <c r="N1007" s="16">
        <v>4.1500000000000004</v>
      </c>
      <c r="O1007" s="17">
        <v>4.2300000000000004</v>
      </c>
      <c r="P1007" s="18">
        <v>4.1900000000000004</v>
      </c>
    </row>
    <row r="1008" spans="1:16" x14ac:dyDescent="0.25">
      <c r="A1008" s="10">
        <v>43468</v>
      </c>
      <c r="B1008" s="11">
        <v>60.84</v>
      </c>
      <c r="C1008" s="12">
        <v>62.05</v>
      </c>
      <c r="D1008" s="13">
        <v>61.45</v>
      </c>
      <c r="E1008" s="11">
        <v>60.94</v>
      </c>
      <c r="F1008" s="12">
        <v>61.79</v>
      </c>
      <c r="G1008" s="13">
        <v>61.37</v>
      </c>
      <c r="H1008" s="14">
        <v>4.2</v>
      </c>
      <c r="I1008" s="12">
        <v>4.28</v>
      </c>
      <c r="J1008" s="15">
        <v>4.24</v>
      </c>
      <c r="K1008" s="16">
        <v>60.89</v>
      </c>
      <c r="L1008" s="17">
        <v>62.05</v>
      </c>
      <c r="M1008" s="18">
        <v>61.47</v>
      </c>
      <c r="N1008" s="16">
        <v>4.2</v>
      </c>
      <c r="O1008" s="17">
        <v>4.3</v>
      </c>
      <c r="P1008" s="18">
        <v>4.25</v>
      </c>
    </row>
    <row r="1009" spans="1:16" x14ac:dyDescent="0.25">
      <c r="A1009" s="10">
        <v>43469</v>
      </c>
      <c r="B1009" s="11">
        <v>60.88</v>
      </c>
      <c r="C1009" s="12">
        <v>62.09</v>
      </c>
      <c r="D1009" s="13">
        <v>61.49</v>
      </c>
      <c r="E1009" s="11">
        <v>60.97</v>
      </c>
      <c r="F1009" s="12">
        <v>61.71</v>
      </c>
      <c r="G1009" s="13">
        <v>61.34</v>
      </c>
      <c r="H1009" s="14">
        <v>4.34</v>
      </c>
      <c r="I1009" s="12">
        <v>4.34</v>
      </c>
      <c r="J1009" s="15">
        <v>4.34</v>
      </c>
      <c r="K1009" s="16">
        <v>61.36</v>
      </c>
      <c r="L1009" s="17">
        <v>62.37</v>
      </c>
      <c r="M1009" s="18">
        <v>61.87</v>
      </c>
      <c r="N1009" s="16">
        <v>4.17</v>
      </c>
      <c r="O1009" s="17">
        <v>4.32</v>
      </c>
      <c r="P1009" s="18">
        <v>4.25</v>
      </c>
    </row>
    <row r="1010" spans="1:16" x14ac:dyDescent="0.25">
      <c r="A1010" s="10">
        <v>43472</v>
      </c>
      <c r="B1010" s="11">
        <v>60.89</v>
      </c>
      <c r="C1010" s="12">
        <v>62.1</v>
      </c>
      <c r="D1010" s="13">
        <v>61.5</v>
      </c>
      <c r="E1010" s="11">
        <v>61.54</v>
      </c>
      <c r="F1010" s="12">
        <v>61.87</v>
      </c>
      <c r="G1010" s="13">
        <v>61.71</v>
      </c>
      <c r="H1010" s="14">
        <v>4.3600000000000003</v>
      </c>
      <c r="I1010" s="12">
        <v>4.42</v>
      </c>
      <c r="J1010" s="15">
        <v>4.3899999999999997</v>
      </c>
      <c r="K1010" s="16">
        <v>61.37</v>
      </c>
      <c r="L1010" s="17">
        <v>62.55</v>
      </c>
      <c r="M1010" s="18">
        <v>61.96</v>
      </c>
      <c r="N1010" s="16">
        <v>4.2</v>
      </c>
      <c r="O1010" s="17">
        <v>4.28</v>
      </c>
      <c r="P1010" s="18">
        <v>4.24</v>
      </c>
    </row>
    <row r="1011" spans="1:16" x14ac:dyDescent="0.25">
      <c r="A1011" s="10">
        <v>43473</v>
      </c>
      <c r="B1011" s="11">
        <v>60.93</v>
      </c>
      <c r="C1011" s="12">
        <v>62.14</v>
      </c>
      <c r="D1011" s="13">
        <v>61.53</v>
      </c>
      <c r="E1011" s="11">
        <v>60.97</v>
      </c>
      <c r="F1011" s="12">
        <v>61.96</v>
      </c>
      <c r="G1011" s="13">
        <v>61.47</v>
      </c>
      <c r="H1011" s="14">
        <v>4.37</v>
      </c>
      <c r="I1011" s="12">
        <v>4.43</v>
      </c>
      <c r="J1011" s="15">
        <v>4.4000000000000004</v>
      </c>
      <c r="K1011" s="16">
        <v>61.34</v>
      </c>
      <c r="L1011" s="17">
        <v>62.47</v>
      </c>
      <c r="M1011" s="18">
        <v>61.91</v>
      </c>
      <c r="N1011" s="16">
        <v>4.26</v>
      </c>
      <c r="O1011" s="17">
        <v>4.33</v>
      </c>
      <c r="P1011" s="18">
        <v>4.3</v>
      </c>
    </row>
    <row r="1012" spans="1:16" x14ac:dyDescent="0.25">
      <c r="A1012" s="10">
        <v>43474</v>
      </c>
      <c r="B1012" s="11">
        <v>60.96</v>
      </c>
      <c r="C1012" s="12">
        <v>62.17</v>
      </c>
      <c r="D1012" s="13">
        <v>61.56</v>
      </c>
      <c r="E1012" s="11">
        <v>61.04</v>
      </c>
      <c r="F1012" s="12">
        <v>62.06</v>
      </c>
      <c r="G1012" s="13">
        <v>61.55</v>
      </c>
      <c r="H1012" s="14">
        <v>4.38</v>
      </c>
      <c r="I1012" s="12">
        <v>4.45</v>
      </c>
      <c r="J1012" s="15">
        <v>4.42</v>
      </c>
      <c r="K1012" s="16">
        <v>61.36</v>
      </c>
      <c r="L1012" s="17">
        <v>62.49</v>
      </c>
      <c r="M1012" s="18">
        <v>61.93</v>
      </c>
      <c r="N1012" s="16">
        <v>4.3</v>
      </c>
      <c r="O1012" s="17">
        <v>4.38</v>
      </c>
      <c r="P1012" s="18">
        <v>4.34</v>
      </c>
    </row>
    <row r="1013" spans="1:16" x14ac:dyDescent="0.25">
      <c r="A1013" s="10">
        <v>43475</v>
      </c>
      <c r="B1013" s="11">
        <v>60.99</v>
      </c>
      <c r="C1013" s="12">
        <v>62.2</v>
      </c>
      <c r="D1013" s="13">
        <v>61.59</v>
      </c>
      <c r="E1013" s="11">
        <v>61.06</v>
      </c>
      <c r="F1013" s="12">
        <v>62.03</v>
      </c>
      <c r="G1013" s="13">
        <v>61.55</v>
      </c>
      <c r="H1013" s="14">
        <v>4.4000000000000004</v>
      </c>
      <c r="I1013" s="12">
        <v>4.4800000000000004</v>
      </c>
      <c r="J1013" s="15">
        <v>4.4400000000000004</v>
      </c>
      <c r="K1013" s="16">
        <v>61.45</v>
      </c>
      <c r="L1013" s="17">
        <v>62.65</v>
      </c>
      <c r="M1013" s="18">
        <v>62.05</v>
      </c>
      <c r="N1013" s="16">
        <v>4.33</v>
      </c>
      <c r="O1013" s="17">
        <v>4.4000000000000004</v>
      </c>
      <c r="P1013" s="18">
        <v>4.37</v>
      </c>
    </row>
    <row r="1014" spans="1:16" x14ac:dyDescent="0.25">
      <c r="A1014" s="10">
        <v>43476</v>
      </c>
      <c r="B1014" s="11">
        <v>61.02</v>
      </c>
      <c r="C1014" s="12">
        <v>62.23</v>
      </c>
      <c r="D1014" s="13">
        <v>61.63</v>
      </c>
      <c r="E1014" s="11">
        <v>61.1</v>
      </c>
      <c r="F1014" s="12">
        <v>62.07</v>
      </c>
      <c r="G1014" s="13">
        <v>61.59</v>
      </c>
      <c r="H1014" s="14">
        <v>4.41</v>
      </c>
      <c r="I1014" s="12">
        <v>4.4800000000000004</v>
      </c>
      <c r="J1014" s="15">
        <v>4.45</v>
      </c>
      <c r="K1014" s="16">
        <v>61.67</v>
      </c>
      <c r="L1014" s="17">
        <v>62.85</v>
      </c>
      <c r="M1014" s="18">
        <v>62.26</v>
      </c>
      <c r="N1014" s="16">
        <v>4.3099999999999996</v>
      </c>
      <c r="O1014" s="17">
        <v>4.41</v>
      </c>
      <c r="P1014" s="18">
        <v>4.3600000000000003</v>
      </c>
    </row>
    <row r="1015" spans="1:16" x14ac:dyDescent="0.25">
      <c r="A1015" s="10">
        <v>43479</v>
      </c>
      <c r="B1015" s="11">
        <v>61.05</v>
      </c>
      <c r="C1015" s="12">
        <v>62.26</v>
      </c>
      <c r="D1015" s="13">
        <v>61.66</v>
      </c>
      <c r="E1015" s="11">
        <v>61.1</v>
      </c>
      <c r="F1015" s="12">
        <v>62.14</v>
      </c>
      <c r="G1015" s="13">
        <v>61.62</v>
      </c>
      <c r="H1015" s="14">
        <v>4.4000000000000004</v>
      </c>
      <c r="I1015" s="12">
        <v>4.49</v>
      </c>
      <c r="J1015" s="15">
        <v>4.45</v>
      </c>
      <c r="K1015" s="16">
        <v>61.67</v>
      </c>
      <c r="L1015" s="17">
        <v>62.86</v>
      </c>
      <c r="M1015" s="18">
        <v>62.27</v>
      </c>
      <c r="N1015" s="16">
        <v>4.28</v>
      </c>
      <c r="O1015" s="17">
        <v>4.38</v>
      </c>
      <c r="P1015" s="18">
        <v>4.33</v>
      </c>
    </row>
    <row r="1016" spans="1:16" x14ac:dyDescent="0.25">
      <c r="A1016" s="10">
        <v>43480</v>
      </c>
      <c r="B1016" s="11">
        <v>61.08</v>
      </c>
      <c r="C1016" s="12">
        <v>62.29</v>
      </c>
      <c r="D1016" s="13">
        <v>61.68</v>
      </c>
      <c r="E1016" s="11">
        <v>61.23</v>
      </c>
      <c r="F1016" s="12">
        <v>62.13</v>
      </c>
      <c r="G1016" s="13">
        <v>61.68</v>
      </c>
      <c r="H1016" s="14">
        <v>4.43</v>
      </c>
      <c r="I1016" s="12">
        <v>4.5</v>
      </c>
      <c r="J1016" s="15">
        <v>4.47</v>
      </c>
      <c r="K1016" s="16">
        <v>61.66</v>
      </c>
      <c r="L1016" s="17">
        <v>62.88</v>
      </c>
      <c r="M1016" s="18">
        <v>62.27</v>
      </c>
      <c r="N1016" s="16">
        <v>4.37</v>
      </c>
      <c r="O1016" s="17">
        <v>4.45</v>
      </c>
      <c r="P1016" s="18">
        <v>4.41</v>
      </c>
    </row>
    <row r="1017" spans="1:16" x14ac:dyDescent="0.25">
      <c r="A1017" s="10">
        <v>43481</v>
      </c>
      <c r="B1017" s="11">
        <v>61.12</v>
      </c>
      <c r="C1017" s="12">
        <v>62.33</v>
      </c>
      <c r="D1017" s="13">
        <v>61.72</v>
      </c>
      <c r="E1017" s="11">
        <v>61.23</v>
      </c>
      <c r="F1017" s="12">
        <v>62.12</v>
      </c>
      <c r="G1017" s="13">
        <v>61.68</v>
      </c>
      <c r="H1017" s="14">
        <v>4.4400000000000004</v>
      </c>
      <c r="I1017" s="12">
        <v>4.53</v>
      </c>
      <c r="J1017" s="15">
        <v>4.49</v>
      </c>
      <c r="K1017" s="16">
        <v>61.84</v>
      </c>
      <c r="L1017" s="17">
        <v>63.04</v>
      </c>
      <c r="M1017" s="18">
        <v>62.44</v>
      </c>
      <c r="N1017" s="16">
        <v>4.41</v>
      </c>
      <c r="O1017" s="17">
        <v>4.4800000000000004</v>
      </c>
      <c r="P1017" s="18">
        <v>4.45</v>
      </c>
    </row>
    <row r="1018" spans="1:16" x14ac:dyDescent="0.25">
      <c r="A1018" s="10">
        <v>43482</v>
      </c>
      <c r="B1018" s="11">
        <v>61.14</v>
      </c>
      <c r="C1018" s="12">
        <v>62.35</v>
      </c>
      <c r="D1018" s="13">
        <v>61.74</v>
      </c>
      <c r="E1018" s="11">
        <v>61.69</v>
      </c>
      <c r="F1018" s="12">
        <v>62.32</v>
      </c>
      <c r="G1018" s="13">
        <v>62.01</v>
      </c>
      <c r="H1018" s="14">
        <v>4.45</v>
      </c>
      <c r="I1018" s="12">
        <v>4.54</v>
      </c>
      <c r="J1018" s="15">
        <v>4.5</v>
      </c>
      <c r="K1018" s="16">
        <v>61.91</v>
      </c>
      <c r="L1018" s="17">
        <v>63.04</v>
      </c>
      <c r="M1018" s="18">
        <v>62.48</v>
      </c>
      <c r="N1018" s="16">
        <v>4.3899999999999997</v>
      </c>
      <c r="O1018" s="17">
        <v>4.46</v>
      </c>
      <c r="P1018" s="18">
        <v>4.43</v>
      </c>
    </row>
    <row r="1019" spans="1:16" x14ac:dyDescent="0.25">
      <c r="A1019" s="10">
        <v>43483</v>
      </c>
      <c r="B1019" s="11">
        <v>61.17</v>
      </c>
      <c r="C1019" s="12">
        <v>62.39</v>
      </c>
      <c r="D1019" s="13">
        <v>61.78</v>
      </c>
      <c r="E1019" s="11">
        <v>61.34</v>
      </c>
      <c r="F1019" s="12">
        <v>62.33</v>
      </c>
      <c r="G1019" s="13">
        <v>61.84</v>
      </c>
      <c r="H1019" s="14">
        <v>4.45</v>
      </c>
      <c r="I1019" s="12">
        <v>4.54</v>
      </c>
      <c r="J1019" s="15">
        <v>4.5</v>
      </c>
      <c r="K1019" s="16">
        <v>61.91</v>
      </c>
      <c r="L1019" s="17">
        <v>63.15</v>
      </c>
      <c r="M1019" s="18">
        <v>62.53</v>
      </c>
      <c r="N1019" s="16">
        <v>4.42</v>
      </c>
      <c r="O1019" s="17">
        <v>4.51</v>
      </c>
      <c r="P1019" s="18">
        <v>4.47</v>
      </c>
    </row>
    <row r="1020" spans="1:16" x14ac:dyDescent="0.25">
      <c r="A1020" s="10">
        <v>43486</v>
      </c>
      <c r="B1020" s="11">
        <v>61.19</v>
      </c>
      <c r="C1020" s="12">
        <v>62.4</v>
      </c>
      <c r="D1020" s="13">
        <v>61.8</v>
      </c>
      <c r="E1020" s="11">
        <v>61.27</v>
      </c>
      <c r="F1020" s="12">
        <v>62.15</v>
      </c>
      <c r="G1020" s="13">
        <v>61.71</v>
      </c>
      <c r="H1020" s="14">
        <v>4.43</v>
      </c>
      <c r="I1020" s="12">
        <v>4.51</v>
      </c>
      <c r="J1020" s="15">
        <v>4.47</v>
      </c>
      <c r="K1020" s="16">
        <v>61.84</v>
      </c>
      <c r="L1020" s="17">
        <v>63.05</v>
      </c>
      <c r="M1020" s="18">
        <v>62.45</v>
      </c>
      <c r="N1020" s="16">
        <v>4.3899999999999997</v>
      </c>
      <c r="O1020" s="17">
        <v>4.4800000000000004</v>
      </c>
      <c r="P1020" s="18">
        <v>4.4400000000000004</v>
      </c>
    </row>
    <row r="1021" spans="1:16" x14ac:dyDescent="0.25">
      <c r="A1021" s="10">
        <v>43487</v>
      </c>
      <c r="B1021" s="11">
        <v>61.23</v>
      </c>
      <c r="C1021" s="12">
        <v>62.38</v>
      </c>
      <c r="D1021" s="13">
        <v>61.8</v>
      </c>
      <c r="E1021" s="11">
        <v>61.24</v>
      </c>
      <c r="F1021" s="12">
        <v>62.34</v>
      </c>
      <c r="G1021" s="13">
        <v>61.79</v>
      </c>
      <c r="H1021" s="14">
        <v>4.43</v>
      </c>
      <c r="I1021" s="12">
        <v>4.5199999999999996</v>
      </c>
      <c r="J1021" s="15">
        <v>4.4800000000000004</v>
      </c>
      <c r="K1021" s="16">
        <v>62.07</v>
      </c>
      <c r="L1021" s="17">
        <v>63.27</v>
      </c>
      <c r="M1021" s="18">
        <v>62.67</v>
      </c>
      <c r="N1021" s="16">
        <v>4.37</v>
      </c>
      <c r="O1021" s="17">
        <v>4.45</v>
      </c>
      <c r="P1021" s="18">
        <v>4.41</v>
      </c>
    </row>
    <row r="1022" spans="1:16" x14ac:dyDescent="0.25">
      <c r="A1022" s="10">
        <v>43488</v>
      </c>
      <c r="B1022" s="11">
        <v>61.23</v>
      </c>
      <c r="C1022" s="12">
        <v>62.44</v>
      </c>
      <c r="D1022" s="13">
        <v>61.84</v>
      </c>
      <c r="E1022" s="11">
        <v>61.4</v>
      </c>
      <c r="F1022" s="12">
        <v>62.37</v>
      </c>
      <c r="G1022" s="13">
        <v>61.89</v>
      </c>
      <c r="H1022" s="14">
        <v>4.41</v>
      </c>
      <c r="I1022" s="12">
        <v>4.51</v>
      </c>
      <c r="J1022" s="15">
        <v>4.46</v>
      </c>
      <c r="K1022" s="16">
        <v>61.94</v>
      </c>
      <c r="L1022" s="17">
        <v>63.15</v>
      </c>
      <c r="M1022" s="18">
        <v>62.55</v>
      </c>
      <c r="N1022" s="16">
        <v>4.43</v>
      </c>
      <c r="O1022" s="17">
        <v>4.5199999999999996</v>
      </c>
      <c r="P1022" s="18">
        <v>4.4800000000000004</v>
      </c>
    </row>
    <row r="1023" spans="1:16" x14ac:dyDescent="0.25">
      <c r="A1023" s="10">
        <v>43489</v>
      </c>
      <c r="B1023" s="11">
        <v>61.26</v>
      </c>
      <c r="C1023" s="12">
        <v>62.47</v>
      </c>
      <c r="D1023" s="13">
        <v>61.86</v>
      </c>
      <c r="E1023" s="11">
        <v>61.33</v>
      </c>
      <c r="F1023" s="12">
        <v>61.94</v>
      </c>
      <c r="G1023" s="13">
        <v>61.64</v>
      </c>
      <c r="H1023" s="14">
        <v>4.4400000000000004</v>
      </c>
      <c r="I1023" s="12">
        <v>4.5199999999999996</v>
      </c>
      <c r="J1023" s="15">
        <v>4.4800000000000004</v>
      </c>
      <c r="K1023" s="16">
        <v>62.14</v>
      </c>
      <c r="L1023" s="17">
        <v>63.4</v>
      </c>
      <c r="M1023" s="18">
        <v>62.77</v>
      </c>
      <c r="N1023" s="16">
        <v>4.43</v>
      </c>
      <c r="O1023" s="17">
        <v>4.54</v>
      </c>
      <c r="P1023" s="18">
        <v>4.49</v>
      </c>
    </row>
    <row r="1024" spans="1:16" x14ac:dyDescent="0.25">
      <c r="A1024" s="10">
        <v>43490</v>
      </c>
      <c r="B1024" s="11">
        <v>61.29</v>
      </c>
      <c r="C1024" s="12">
        <v>62.51</v>
      </c>
      <c r="D1024" s="13">
        <v>61.9</v>
      </c>
      <c r="E1024" s="11">
        <v>61.38</v>
      </c>
      <c r="F1024" s="12">
        <v>62.14</v>
      </c>
      <c r="G1024" s="13">
        <v>61.76</v>
      </c>
      <c r="H1024" s="14">
        <v>4.47</v>
      </c>
      <c r="I1024" s="12">
        <v>4.54</v>
      </c>
      <c r="J1024" s="15">
        <v>4.51</v>
      </c>
      <c r="K1024" s="16">
        <v>62.16</v>
      </c>
      <c r="L1024" s="17">
        <v>63.33</v>
      </c>
      <c r="M1024" s="18">
        <v>62.75</v>
      </c>
      <c r="N1024" s="16">
        <v>4.43</v>
      </c>
      <c r="O1024" s="17">
        <v>4.53</v>
      </c>
      <c r="P1024" s="18">
        <v>4.4800000000000004</v>
      </c>
    </row>
    <row r="1025" spans="1:16" x14ac:dyDescent="0.25">
      <c r="A1025" s="10">
        <v>43493</v>
      </c>
      <c r="B1025" s="11">
        <v>61.31</v>
      </c>
      <c r="C1025" s="12">
        <v>62.52</v>
      </c>
      <c r="D1025" s="13">
        <v>61.92</v>
      </c>
      <c r="E1025" s="11">
        <v>61.39</v>
      </c>
      <c r="F1025" s="12">
        <v>62.29</v>
      </c>
      <c r="G1025" s="13">
        <v>61.84</v>
      </c>
      <c r="H1025" s="14">
        <v>4.51</v>
      </c>
      <c r="I1025" s="12">
        <v>4.54</v>
      </c>
      <c r="J1025" s="15">
        <v>4.53</v>
      </c>
      <c r="K1025" s="16">
        <v>62.12</v>
      </c>
      <c r="L1025" s="17">
        <v>63.33</v>
      </c>
      <c r="M1025" s="18">
        <v>62.73</v>
      </c>
      <c r="N1025" s="16">
        <v>4.42</v>
      </c>
      <c r="O1025" s="17">
        <v>4.53</v>
      </c>
      <c r="P1025" s="18">
        <v>4.4800000000000004</v>
      </c>
    </row>
    <row r="1026" spans="1:16" x14ac:dyDescent="0.25">
      <c r="A1026" s="10">
        <v>43494</v>
      </c>
      <c r="B1026" s="11">
        <v>61.34</v>
      </c>
      <c r="C1026" s="12">
        <v>62.55</v>
      </c>
      <c r="D1026" s="13">
        <v>61.95</v>
      </c>
      <c r="E1026" s="11">
        <v>61.44</v>
      </c>
      <c r="F1026" s="12">
        <v>62.2</v>
      </c>
      <c r="G1026" s="13">
        <v>61.82</v>
      </c>
      <c r="H1026" s="14">
        <v>4.5</v>
      </c>
      <c r="I1026" s="12">
        <v>4.57</v>
      </c>
      <c r="J1026" s="15">
        <v>4.54</v>
      </c>
      <c r="K1026" s="16">
        <v>62.19</v>
      </c>
      <c r="L1026" s="17">
        <v>63.34</v>
      </c>
      <c r="M1026" s="18">
        <v>62.77</v>
      </c>
      <c r="N1026" s="16">
        <v>4.41</v>
      </c>
      <c r="O1026" s="17">
        <v>4.51</v>
      </c>
      <c r="P1026" s="18">
        <v>4.46</v>
      </c>
    </row>
    <row r="1027" spans="1:16" x14ac:dyDescent="0.25">
      <c r="A1027" s="10">
        <v>43495</v>
      </c>
      <c r="B1027" s="11">
        <v>61.37</v>
      </c>
      <c r="C1027" s="12">
        <v>62.59</v>
      </c>
      <c r="D1027" s="13">
        <v>61.98</v>
      </c>
      <c r="E1027" s="11">
        <v>61.46</v>
      </c>
      <c r="F1027" s="12">
        <v>62.48</v>
      </c>
      <c r="G1027" s="13">
        <v>61.97</v>
      </c>
      <c r="H1027" s="14">
        <v>4.5199999999999996</v>
      </c>
      <c r="I1027" s="12">
        <v>4.6100000000000003</v>
      </c>
      <c r="J1027" s="15">
        <v>4.57</v>
      </c>
      <c r="K1027" s="16">
        <v>62.06</v>
      </c>
      <c r="L1027" s="17">
        <v>63.28</v>
      </c>
      <c r="M1027" s="18">
        <v>62.67</v>
      </c>
      <c r="N1027" s="16">
        <v>4.49</v>
      </c>
      <c r="O1027" s="17">
        <v>4.57</v>
      </c>
      <c r="P1027" s="18">
        <v>4.53</v>
      </c>
    </row>
    <row r="1028" spans="1:16" x14ac:dyDescent="0.25">
      <c r="A1028" s="10">
        <v>43496</v>
      </c>
      <c r="B1028" s="11">
        <v>61.42</v>
      </c>
      <c r="C1028" s="12">
        <v>62.64</v>
      </c>
      <c r="D1028" s="13">
        <v>62.03</v>
      </c>
      <c r="E1028" s="11">
        <v>61.51</v>
      </c>
      <c r="F1028" s="12">
        <v>62.57</v>
      </c>
      <c r="G1028" s="13">
        <v>62.04</v>
      </c>
      <c r="H1028" s="14">
        <v>4.63</v>
      </c>
      <c r="I1028" s="12">
        <v>4.6500000000000004</v>
      </c>
      <c r="J1028" s="15">
        <v>4.6399999999999997</v>
      </c>
      <c r="K1028" s="16">
        <v>62.25</v>
      </c>
      <c r="L1028" s="17">
        <v>63.45</v>
      </c>
      <c r="M1028" s="18">
        <v>62.85</v>
      </c>
      <c r="N1028" s="16">
        <v>4.5599999999999996</v>
      </c>
      <c r="O1028" s="17">
        <v>4.63</v>
      </c>
      <c r="P1028" s="18">
        <v>4.5999999999999996</v>
      </c>
    </row>
    <row r="1029" spans="1:16" x14ac:dyDescent="0.25">
      <c r="A1029" s="10">
        <v>43497</v>
      </c>
      <c r="B1029" s="11">
        <v>61.44</v>
      </c>
      <c r="C1029" s="12">
        <v>62.67</v>
      </c>
      <c r="D1029" s="13">
        <v>62.06</v>
      </c>
      <c r="E1029" s="11">
        <v>61.6</v>
      </c>
      <c r="F1029" s="12">
        <v>62.61</v>
      </c>
      <c r="G1029" s="13">
        <v>62.11</v>
      </c>
      <c r="H1029" s="14">
        <v>4.63</v>
      </c>
      <c r="I1029" s="12">
        <v>4.68</v>
      </c>
      <c r="J1029" s="15">
        <v>4.66</v>
      </c>
      <c r="K1029" s="16">
        <v>62.12</v>
      </c>
      <c r="L1029" s="17">
        <v>63.32</v>
      </c>
      <c r="M1029" s="18">
        <v>62.72</v>
      </c>
      <c r="N1029" s="16">
        <v>4.58</v>
      </c>
      <c r="O1029" s="17">
        <v>4.68</v>
      </c>
      <c r="P1029" s="18">
        <v>4.63</v>
      </c>
    </row>
    <row r="1030" spans="1:16" x14ac:dyDescent="0.25">
      <c r="A1030" s="10">
        <v>43501</v>
      </c>
      <c r="B1030" s="11">
        <v>61.49</v>
      </c>
      <c r="C1030" s="12">
        <v>62.72</v>
      </c>
      <c r="D1030" s="13">
        <v>62.1</v>
      </c>
      <c r="E1030" s="11">
        <v>61.65</v>
      </c>
      <c r="F1030" s="12">
        <v>62.15</v>
      </c>
      <c r="G1030" s="13">
        <v>61.9</v>
      </c>
      <c r="H1030" s="14">
        <v>4.5999999999999996</v>
      </c>
      <c r="I1030" s="12">
        <v>4.71</v>
      </c>
      <c r="J1030" s="15">
        <v>4.66</v>
      </c>
      <c r="K1030" s="16">
        <v>62.19</v>
      </c>
      <c r="L1030" s="17">
        <v>63.36</v>
      </c>
      <c r="M1030" s="18">
        <v>62.78</v>
      </c>
      <c r="N1030" s="16">
        <v>4.53</v>
      </c>
      <c r="O1030" s="17">
        <v>4.6100000000000003</v>
      </c>
      <c r="P1030" s="18">
        <v>4.57</v>
      </c>
    </row>
    <row r="1031" spans="1:16" x14ac:dyDescent="0.25">
      <c r="A1031" s="10">
        <v>43502</v>
      </c>
      <c r="B1031" s="11">
        <v>61.56</v>
      </c>
      <c r="C1031" s="12">
        <v>62.78</v>
      </c>
      <c r="D1031" s="13">
        <v>62.17</v>
      </c>
      <c r="E1031" s="11">
        <v>61.68</v>
      </c>
      <c r="F1031" s="12">
        <v>62.71</v>
      </c>
      <c r="G1031" s="13">
        <v>62.2</v>
      </c>
      <c r="H1031" s="14">
        <v>4.57</v>
      </c>
      <c r="I1031" s="12">
        <v>4.7</v>
      </c>
      <c r="J1031" s="15">
        <v>4.6399999999999997</v>
      </c>
      <c r="K1031" s="16">
        <v>62.2</v>
      </c>
      <c r="L1031" s="17">
        <v>63.44</v>
      </c>
      <c r="M1031" s="18">
        <v>62.82</v>
      </c>
      <c r="N1031" s="16">
        <v>4.5999999999999996</v>
      </c>
      <c r="O1031" s="17">
        <v>4.7</v>
      </c>
      <c r="P1031" s="18">
        <v>4.6500000000000004</v>
      </c>
    </row>
    <row r="1032" spans="1:16" x14ac:dyDescent="0.25">
      <c r="A1032" s="10">
        <v>43503</v>
      </c>
      <c r="B1032" s="11">
        <v>61.64</v>
      </c>
      <c r="C1032" s="12">
        <v>62.86</v>
      </c>
      <c r="D1032" s="13">
        <v>62.25</v>
      </c>
      <c r="E1032" s="11">
        <v>61.81</v>
      </c>
      <c r="F1032" s="12">
        <v>62.69</v>
      </c>
      <c r="G1032" s="13">
        <v>62.25</v>
      </c>
      <c r="H1032" s="14">
        <v>4.55</v>
      </c>
      <c r="I1032" s="12">
        <v>4.66</v>
      </c>
      <c r="J1032" s="15">
        <v>4.6100000000000003</v>
      </c>
      <c r="K1032" s="16">
        <v>62.23</v>
      </c>
      <c r="L1032" s="17">
        <v>63.43</v>
      </c>
      <c r="M1032" s="18">
        <v>62.83</v>
      </c>
      <c r="N1032" s="16">
        <v>4.5199999999999996</v>
      </c>
      <c r="O1032" s="17">
        <v>4.62</v>
      </c>
      <c r="P1032" s="18">
        <v>4.57</v>
      </c>
    </row>
    <row r="1033" spans="1:16" x14ac:dyDescent="0.25">
      <c r="A1033" s="10">
        <v>43504</v>
      </c>
      <c r="B1033" s="11">
        <v>61.68</v>
      </c>
      <c r="C1033" s="12">
        <v>62.91</v>
      </c>
      <c r="D1033" s="13">
        <v>62.3</v>
      </c>
      <c r="E1033" s="11">
        <v>61.83</v>
      </c>
      <c r="F1033" s="12">
        <v>62.71</v>
      </c>
      <c r="G1033" s="13">
        <v>62.27</v>
      </c>
      <c r="H1033" s="14">
        <v>4.54</v>
      </c>
      <c r="I1033" s="12">
        <v>4.6399999999999997</v>
      </c>
      <c r="J1033" s="15">
        <v>4.59</v>
      </c>
      <c r="K1033" s="16">
        <v>62.16</v>
      </c>
      <c r="L1033" s="17">
        <v>63.38</v>
      </c>
      <c r="M1033" s="18">
        <v>62.77</v>
      </c>
      <c r="N1033" s="16">
        <v>4.5199999999999996</v>
      </c>
      <c r="O1033" s="17">
        <v>4.63</v>
      </c>
      <c r="P1033" s="18">
        <v>4.58</v>
      </c>
    </row>
    <row r="1034" spans="1:16" x14ac:dyDescent="0.25">
      <c r="A1034" s="10">
        <v>43507</v>
      </c>
      <c r="B1034" s="11">
        <v>61.72</v>
      </c>
      <c r="C1034" s="12">
        <v>62.95</v>
      </c>
      <c r="D1034" s="13">
        <v>62.34</v>
      </c>
      <c r="E1034" s="11">
        <v>61.86</v>
      </c>
      <c r="F1034" s="12">
        <v>62.49</v>
      </c>
      <c r="G1034" s="13">
        <v>62.18</v>
      </c>
      <c r="H1034" s="14">
        <v>4.54</v>
      </c>
      <c r="I1034" s="12">
        <v>4.6399999999999997</v>
      </c>
      <c r="J1034" s="15">
        <v>4.59</v>
      </c>
      <c r="K1034" s="16">
        <v>62.45</v>
      </c>
      <c r="L1034" s="17">
        <v>63.59</v>
      </c>
      <c r="M1034" s="18">
        <v>63.02</v>
      </c>
      <c r="N1034" s="16">
        <v>4.4800000000000004</v>
      </c>
      <c r="O1034" s="17">
        <v>4.59</v>
      </c>
      <c r="P1034" s="18">
        <v>4.54</v>
      </c>
    </row>
    <row r="1035" spans="1:16" x14ac:dyDescent="0.25">
      <c r="A1035" s="10">
        <v>43508</v>
      </c>
      <c r="B1035" s="11">
        <v>61.76</v>
      </c>
      <c r="C1035" s="12">
        <v>62.98</v>
      </c>
      <c r="D1035" s="13">
        <v>62.37</v>
      </c>
      <c r="E1035" s="11">
        <v>62.04</v>
      </c>
      <c r="F1035" s="12">
        <v>62.94</v>
      </c>
      <c r="G1035" s="13">
        <v>62.49</v>
      </c>
      <c r="H1035" s="14">
        <v>4.4800000000000004</v>
      </c>
      <c r="I1035" s="12">
        <v>4.59</v>
      </c>
      <c r="J1035" s="15">
        <v>4.54</v>
      </c>
      <c r="K1035" s="16">
        <v>62.5</v>
      </c>
      <c r="L1035" s="17">
        <v>63.75</v>
      </c>
      <c r="M1035" s="18">
        <v>63.13</v>
      </c>
      <c r="N1035" s="16">
        <v>4.46</v>
      </c>
      <c r="O1035" s="17">
        <v>4.57</v>
      </c>
      <c r="P1035" s="18">
        <v>4.5199999999999996</v>
      </c>
    </row>
    <row r="1036" spans="1:16" x14ac:dyDescent="0.25">
      <c r="A1036" s="10">
        <v>43509</v>
      </c>
      <c r="B1036" s="11">
        <v>61.81</v>
      </c>
      <c r="C1036" s="12">
        <v>63.04</v>
      </c>
      <c r="D1036" s="13">
        <v>62.43</v>
      </c>
      <c r="E1036" s="11">
        <v>61.94</v>
      </c>
      <c r="F1036" s="12">
        <v>62.9</v>
      </c>
      <c r="G1036" s="13">
        <v>62.42</v>
      </c>
      <c r="H1036" s="14">
        <v>4.51</v>
      </c>
      <c r="I1036" s="12">
        <v>4.59</v>
      </c>
      <c r="J1036" s="15">
        <v>4.55</v>
      </c>
      <c r="K1036" s="16">
        <v>62.27</v>
      </c>
      <c r="L1036" s="17">
        <v>63.55</v>
      </c>
      <c r="M1036" s="18">
        <v>62.91</v>
      </c>
      <c r="N1036" s="16">
        <v>4.4800000000000004</v>
      </c>
      <c r="O1036" s="17">
        <v>4.59</v>
      </c>
      <c r="P1036" s="18">
        <v>4.54</v>
      </c>
    </row>
    <row r="1037" spans="1:16" x14ac:dyDescent="0.25">
      <c r="A1037" s="10">
        <v>43510</v>
      </c>
      <c r="B1037" s="11">
        <v>61.86</v>
      </c>
      <c r="C1037" s="12">
        <v>63.09</v>
      </c>
      <c r="D1037" s="13">
        <v>62.47</v>
      </c>
      <c r="E1037" s="11">
        <v>61.94</v>
      </c>
      <c r="F1037" s="12">
        <v>62.99</v>
      </c>
      <c r="G1037" s="13">
        <v>62.47</v>
      </c>
      <c r="H1037" s="14">
        <v>4.38</v>
      </c>
      <c r="I1037" s="12">
        <v>4.49</v>
      </c>
      <c r="J1037" s="15">
        <v>4.4400000000000004</v>
      </c>
      <c r="K1037" s="16">
        <v>62.28</v>
      </c>
      <c r="L1037" s="17">
        <v>63.43</v>
      </c>
      <c r="M1037" s="18">
        <v>62.86</v>
      </c>
      <c r="N1037" s="16">
        <v>4.4800000000000004</v>
      </c>
      <c r="O1037" s="17">
        <v>4.5999999999999996</v>
      </c>
      <c r="P1037" s="18">
        <v>4.54</v>
      </c>
    </row>
    <row r="1038" spans="1:16" x14ac:dyDescent="0.25">
      <c r="A1038" s="10">
        <v>43511</v>
      </c>
      <c r="B1038" s="11">
        <v>61.9</v>
      </c>
      <c r="C1038" s="12">
        <v>63.13</v>
      </c>
      <c r="D1038" s="13">
        <v>62.51</v>
      </c>
      <c r="E1038" s="11">
        <v>61.99</v>
      </c>
      <c r="F1038" s="12">
        <v>63.03</v>
      </c>
      <c r="G1038" s="13">
        <v>62.51</v>
      </c>
      <c r="H1038" s="14">
        <v>4.4000000000000004</v>
      </c>
      <c r="I1038" s="12">
        <v>4.4800000000000004</v>
      </c>
      <c r="J1038" s="15">
        <v>4.4400000000000004</v>
      </c>
      <c r="K1038" s="16">
        <v>62.35</v>
      </c>
      <c r="L1038" s="17">
        <v>63.56</v>
      </c>
      <c r="M1038" s="18">
        <v>62.96</v>
      </c>
      <c r="N1038" s="16">
        <v>4.4400000000000004</v>
      </c>
      <c r="O1038" s="17">
        <v>4.55</v>
      </c>
      <c r="P1038" s="18">
        <v>4.5</v>
      </c>
    </row>
    <row r="1039" spans="1:16" x14ac:dyDescent="0.25">
      <c r="A1039" s="10">
        <v>43514</v>
      </c>
      <c r="B1039" s="11">
        <v>61.93</v>
      </c>
      <c r="C1039" s="12">
        <v>63.16</v>
      </c>
      <c r="D1039" s="13">
        <v>62.54</v>
      </c>
      <c r="E1039" s="11">
        <v>62.04</v>
      </c>
      <c r="F1039" s="12">
        <v>62.91</v>
      </c>
      <c r="G1039" s="13">
        <v>62.48</v>
      </c>
      <c r="H1039" s="14">
        <v>4.41</v>
      </c>
      <c r="I1039" s="12">
        <v>4.49</v>
      </c>
      <c r="J1039" s="15">
        <v>4.45</v>
      </c>
      <c r="K1039" s="16">
        <v>62.41</v>
      </c>
      <c r="L1039" s="17">
        <v>63.66</v>
      </c>
      <c r="M1039" s="18">
        <v>63.04</v>
      </c>
      <c r="N1039" s="16">
        <v>4.4000000000000004</v>
      </c>
      <c r="O1039" s="17">
        <v>4.5</v>
      </c>
      <c r="P1039" s="18">
        <v>4.45</v>
      </c>
    </row>
    <row r="1040" spans="1:16" x14ac:dyDescent="0.25">
      <c r="A1040" s="10">
        <v>43515</v>
      </c>
      <c r="B1040" s="11">
        <v>61.94</v>
      </c>
      <c r="C1040" s="12">
        <v>63.17</v>
      </c>
      <c r="D1040" s="13">
        <v>62.55</v>
      </c>
      <c r="E1040" s="11">
        <v>62</v>
      </c>
      <c r="F1040" s="12">
        <v>62.66</v>
      </c>
      <c r="G1040" s="13">
        <v>62.33</v>
      </c>
      <c r="H1040" s="14">
        <v>4.38</v>
      </c>
      <c r="I1040" s="12">
        <v>4.49</v>
      </c>
      <c r="J1040" s="15">
        <v>4.4400000000000004</v>
      </c>
      <c r="K1040" s="16">
        <v>62.4</v>
      </c>
      <c r="L1040" s="17">
        <v>63.62</v>
      </c>
      <c r="M1040" s="18">
        <v>63.01</v>
      </c>
      <c r="N1040" s="16">
        <v>4.41</v>
      </c>
      <c r="O1040" s="17">
        <v>4.5199999999999996</v>
      </c>
      <c r="P1040" s="18">
        <v>4.47</v>
      </c>
    </row>
    <row r="1041" spans="1:16" x14ac:dyDescent="0.25">
      <c r="A1041" s="10">
        <v>43516</v>
      </c>
      <c r="B1041" s="11">
        <v>61.94</v>
      </c>
      <c r="C1041" s="12">
        <v>63.17</v>
      </c>
      <c r="D1041" s="13">
        <v>62.56</v>
      </c>
      <c r="E1041" s="11">
        <v>62.04</v>
      </c>
      <c r="F1041" s="12">
        <v>62.82</v>
      </c>
      <c r="G1041" s="13">
        <v>62.44</v>
      </c>
      <c r="H1041" s="14">
        <v>4.3899999999999997</v>
      </c>
      <c r="I1041" s="12">
        <v>4.49</v>
      </c>
      <c r="J1041" s="15">
        <v>4.4400000000000004</v>
      </c>
      <c r="K1041" s="16">
        <v>62.43</v>
      </c>
      <c r="L1041" s="17">
        <v>63.64</v>
      </c>
      <c r="M1041" s="18">
        <v>63.04</v>
      </c>
      <c r="N1041" s="16">
        <v>4.42</v>
      </c>
      <c r="O1041" s="17">
        <v>4.51</v>
      </c>
      <c r="P1041" s="18">
        <v>4.47</v>
      </c>
    </row>
    <row r="1042" spans="1:16" x14ac:dyDescent="0.25">
      <c r="A1042" s="10">
        <v>43517</v>
      </c>
      <c r="B1042" s="11">
        <v>61.94</v>
      </c>
      <c r="C1042" s="12">
        <v>63.17</v>
      </c>
      <c r="D1042" s="13">
        <v>62.55</v>
      </c>
      <c r="E1042" s="11">
        <v>61.98</v>
      </c>
      <c r="F1042" s="12">
        <v>63.18</v>
      </c>
      <c r="G1042" s="13">
        <v>62.58</v>
      </c>
      <c r="H1042" s="14">
        <v>4.45</v>
      </c>
      <c r="I1042" s="12">
        <v>4.5199999999999996</v>
      </c>
      <c r="J1042" s="15">
        <v>4.49</v>
      </c>
      <c r="K1042" s="16">
        <v>62.51</v>
      </c>
      <c r="L1042" s="17">
        <v>63.75</v>
      </c>
      <c r="M1042" s="18">
        <v>63.13</v>
      </c>
      <c r="N1042" s="16">
        <v>4.41</v>
      </c>
      <c r="O1042" s="17">
        <v>4.5</v>
      </c>
      <c r="P1042" s="18">
        <v>4.46</v>
      </c>
    </row>
    <row r="1043" spans="1:16" x14ac:dyDescent="0.25">
      <c r="A1043" s="10">
        <v>43518</v>
      </c>
      <c r="B1043" s="11">
        <v>61.93</v>
      </c>
      <c r="C1043" s="12">
        <v>63.16</v>
      </c>
      <c r="D1043" s="13">
        <v>62.55</v>
      </c>
      <c r="E1043" s="11">
        <v>62.03</v>
      </c>
      <c r="F1043" s="12">
        <v>63.08</v>
      </c>
      <c r="G1043" s="13">
        <v>62.56</v>
      </c>
      <c r="H1043" s="14">
        <v>4.4400000000000004</v>
      </c>
      <c r="I1043" s="12">
        <v>4.53</v>
      </c>
      <c r="J1043" s="15">
        <v>4.49</v>
      </c>
      <c r="K1043" s="16">
        <v>62.56</v>
      </c>
      <c r="L1043" s="17">
        <v>63.82</v>
      </c>
      <c r="M1043" s="18">
        <v>63.19</v>
      </c>
      <c r="N1043" s="16">
        <v>4.46</v>
      </c>
      <c r="O1043" s="17">
        <v>4.55</v>
      </c>
      <c r="P1043" s="18">
        <v>4.51</v>
      </c>
    </row>
    <row r="1044" spans="1:16" x14ac:dyDescent="0.25">
      <c r="A1044" s="10">
        <v>43521</v>
      </c>
      <c r="B1044" s="11">
        <v>61.94</v>
      </c>
      <c r="C1044" s="12">
        <v>63.17</v>
      </c>
      <c r="D1044" s="13">
        <v>62.56</v>
      </c>
      <c r="E1044" s="11">
        <v>62.01</v>
      </c>
      <c r="F1044" s="12">
        <v>62.65</v>
      </c>
      <c r="G1044" s="13">
        <v>62.33</v>
      </c>
      <c r="H1044" s="14">
        <v>4.4800000000000004</v>
      </c>
      <c r="I1044" s="12">
        <v>4.54</v>
      </c>
      <c r="J1044" s="15">
        <v>4.51</v>
      </c>
      <c r="K1044" s="16">
        <v>62.78</v>
      </c>
      <c r="L1044" s="17">
        <v>63.96</v>
      </c>
      <c r="M1044" s="18">
        <v>63.37</v>
      </c>
      <c r="N1044" s="16">
        <v>4.41</v>
      </c>
      <c r="O1044" s="17">
        <v>4.5199999999999996</v>
      </c>
      <c r="P1044" s="18">
        <v>4.47</v>
      </c>
    </row>
    <row r="1045" spans="1:16" x14ac:dyDescent="0.25">
      <c r="A1045" s="10">
        <v>43522</v>
      </c>
      <c r="B1045" s="11">
        <v>61.98</v>
      </c>
      <c r="C1045" s="12">
        <v>63.21</v>
      </c>
      <c r="D1045" s="13">
        <v>62.6</v>
      </c>
      <c r="E1045" s="11">
        <v>62.09</v>
      </c>
      <c r="F1045" s="12">
        <v>63.11</v>
      </c>
      <c r="G1045" s="13">
        <v>62.6</v>
      </c>
      <c r="H1045" s="14">
        <v>4.4800000000000004</v>
      </c>
      <c r="I1045" s="12">
        <v>4.57</v>
      </c>
      <c r="J1045" s="15">
        <v>4.53</v>
      </c>
      <c r="K1045" s="16">
        <v>62.33</v>
      </c>
      <c r="L1045" s="17">
        <v>63.63</v>
      </c>
      <c r="M1045" s="18">
        <v>62.98</v>
      </c>
      <c r="N1045" s="16">
        <v>4.4000000000000004</v>
      </c>
      <c r="O1045" s="17">
        <v>4.5</v>
      </c>
      <c r="P1045" s="18">
        <v>4.45</v>
      </c>
    </row>
    <row r="1046" spans="1:16" x14ac:dyDescent="0.25">
      <c r="A1046" s="10">
        <v>43523</v>
      </c>
      <c r="B1046" s="11">
        <v>62.03</v>
      </c>
      <c r="C1046" s="12">
        <v>63.26</v>
      </c>
      <c r="D1046" s="13">
        <v>62.65</v>
      </c>
      <c r="E1046" s="11">
        <v>62.16</v>
      </c>
      <c r="F1046" s="12">
        <v>62.93</v>
      </c>
      <c r="G1046" s="13">
        <v>62.55</v>
      </c>
      <c r="H1046" s="14">
        <v>4.49</v>
      </c>
      <c r="I1046" s="12">
        <v>4.57</v>
      </c>
      <c r="J1046" s="15">
        <v>4.53</v>
      </c>
      <c r="K1046" s="16">
        <v>62.53</v>
      </c>
      <c r="L1046" s="17">
        <v>63.78</v>
      </c>
      <c r="M1046" s="18">
        <v>63.16</v>
      </c>
      <c r="N1046" s="16">
        <v>4.46</v>
      </c>
      <c r="O1046" s="17">
        <v>4.53</v>
      </c>
      <c r="P1046" s="18">
        <v>4.5</v>
      </c>
    </row>
    <row r="1047" spans="1:16" x14ac:dyDescent="0.25">
      <c r="A1047" s="10">
        <v>43524</v>
      </c>
      <c r="B1047" s="11">
        <v>62.08</v>
      </c>
      <c r="C1047" s="12">
        <v>63.31</v>
      </c>
      <c r="D1047" s="13">
        <v>62.69</v>
      </c>
      <c r="E1047" s="11">
        <v>62.15</v>
      </c>
      <c r="F1047" s="12">
        <v>62.91</v>
      </c>
      <c r="G1047" s="13">
        <v>62.53</v>
      </c>
      <c r="H1047" s="14">
        <v>4.46</v>
      </c>
      <c r="I1047" s="12">
        <v>4.5599999999999996</v>
      </c>
      <c r="J1047" s="15">
        <v>4.51</v>
      </c>
      <c r="K1047" s="16">
        <v>62.56</v>
      </c>
      <c r="L1047" s="17">
        <v>63.73</v>
      </c>
      <c r="M1047" s="18">
        <v>63.15</v>
      </c>
      <c r="N1047" s="16">
        <v>4.47</v>
      </c>
      <c r="O1047" s="17">
        <v>4.5599999999999996</v>
      </c>
      <c r="P1047" s="18">
        <v>4.5199999999999996</v>
      </c>
    </row>
    <row r="1048" spans="1:16" x14ac:dyDescent="0.25">
      <c r="A1048" s="10">
        <v>43525</v>
      </c>
      <c r="B1048" s="11">
        <v>62.09</v>
      </c>
      <c r="C1048" s="12">
        <v>63.32</v>
      </c>
      <c r="D1048" s="13">
        <v>62.71</v>
      </c>
      <c r="E1048" s="11">
        <v>62.23</v>
      </c>
      <c r="F1048" s="12">
        <v>63.24</v>
      </c>
      <c r="G1048" s="13">
        <v>62.74</v>
      </c>
      <c r="H1048" s="14">
        <v>4.42</v>
      </c>
      <c r="I1048" s="12">
        <v>4.54</v>
      </c>
      <c r="J1048" s="15">
        <v>4.4800000000000004</v>
      </c>
      <c r="K1048" s="16">
        <v>62.82</v>
      </c>
      <c r="L1048" s="17">
        <v>64.05</v>
      </c>
      <c r="M1048" s="18">
        <v>63.44</v>
      </c>
      <c r="N1048" s="16">
        <v>4.4800000000000004</v>
      </c>
      <c r="O1048" s="17">
        <v>4.57</v>
      </c>
      <c r="P1048" s="18">
        <v>4.53</v>
      </c>
    </row>
    <row r="1049" spans="1:16" x14ac:dyDescent="0.25">
      <c r="A1049" s="10">
        <v>43528</v>
      </c>
      <c r="B1049" s="11">
        <v>62.11</v>
      </c>
      <c r="C1049" s="12">
        <v>63.34</v>
      </c>
      <c r="D1049" s="13">
        <v>62.72</v>
      </c>
      <c r="E1049" s="11">
        <v>62.2</v>
      </c>
      <c r="F1049" s="12">
        <v>63.26</v>
      </c>
      <c r="G1049" s="13">
        <v>62.73</v>
      </c>
      <c r="H1049" s="14">
        <v>4.3899999999999997</v>
      </c>
      <c r="I1049" s="12">
        <v>4.47</v>
      </c>
      <c r="J1049" s="15">
        <v>4.43</v>
      </c>
      <c r="K1049" s="16">
        <v>62.97</v>
      </c>
      <c r="L1049" s="17">
        <v>64.2</v>
      </c>
      <c r="M1049" s="18">
        <v>63.59</v>
      </c>
      <c r="N1049" s="16">
        <v>4.4000000000000004</v>
      </c>
      <c r="O1049" s="17">
        <v>4.51</v>
      </c>
      <c r="P1049" s="18">
        <v>4.46</v>
      </c>
    </row>
    <row r="1050" spans="1:16" x14ac:dyDescent="0.25">
      <c r="A1050" s="10">
        <v>43529</v>
      </c>
      <c r="B1050" s="11">
        <v>62.12</v>
      </c>
      <c r="C1050" s="12">
        <v>63.35</v>
      </c>
      <c r="D1050" s="13">
        <v>62.74</v>
      </c>
      <c r="E1050" s="11">
        <v>62.27</v>
      </c>
      <c r="F1050" s="12">
        <v>63.29</v>
      </c>
      <c r="G1050" s="13">
        <v>62.78</v>
      </c>
      <c r="H1050" s="14">
        <v>4.4000000000000004</v>
      </c>
      <c r="I1050" s="12">
        <v>4.49</v>
      </c>
      <c r="J1050" s="15">
        <v>4.45</v>
      </c>
      <c r="K1050" s="16">
        <v>63.04</v>
      </c>
      <c r="L1050" s="17">
        <v>64.27</v>
      </c>
      <c r="M1050" s="18">
        <v>63.66</v>
      </c>
      <c r="N1050" s="16">
        <v>4.43</v>
      </c>
      <c r="O1050" s="17">
        <v>4.54</v>
      </c>
      <c r="P1050" s="18">
        <v>4.49</v>
      </c>
    </row>
    <row r="1051" spans="1:16" x14ac:dyDescent="0.25">
      <c r="A1051" s="10">
        <v>43530</v>
      </c>
      <c r="B1051" s="11">
        <v>62.14</v>
      </c>
      <c r="C1051" s="12">
        <v>63.37</v>
      </c>
      <c r="D1051" s="13">
        <v>62.75</v>
      </c>
      <c r="E1051" s="11">
        <v>62.25</v>
      </c>
      <c r="F1051" s="12">
        <v>63.37</v>
      </c>
      <c r="G1051" s="13">
        <v>62.81</v>
      </c>
      <c r="H1051" s="14">
        <v>4.41</v>
      </c>
      <c r="I1051" s="12">
        <v>4.4800000000000004</v>
      </c>
      <c r="J1051" s="15">
        <v>4.45</v>
      </c>
      <c r="K1051" s="16">
        <v>62.62</v>
      </c>
      <c r="L1051" s="17">
        <v>63.73</v>
      </c>
      <c r="M1051" s="18">
        <v>63.18</v>
      </c>
      <c r="N1051" s="16">
        <v>4.42</v>
      </c>
      <c r="O1051" s="17">
        <v>4.53</v>
      </c>
      <c r="P1051" s="18">
        <v>4.4800000000000004</v>
      </c>
    </row>
    <row r="1052" spans="1:16" x14ac:dyDescent="0.25">
      <c r="A1052" s="10">
        <v>43531</v>
      </c>
      <c r="B1052" s="11">
        <v>62.17</v>
      </c>
      <c r="C1052" s="12">
        <v>63.39</v>
      </c>
      <c r="D1052" s="13">
        <v>62.78</v>
      </c>
      <c r="E1052" s="11">
        <v>62.28</v>
      </c>
      <c r="F1052" s="12">
        <v>63.06</v>
      </c>
      <c r="G1052" s="13">
        <v>62.67</v>
      </c>
      <c r="H1052" s="14">
        <v>4.3600000000000003</v>
      </c>
      <c r="I1052" s="12">
        <v>4.47</v>
      </c>
      <c r="J1052" s="15">
        <v>4.42</v>
      </c>
      <c r="K1052" s="16">
        <v>62.84</v>
      </c>
      <c r="L1052" s="17">
        <v>63.97</v>
      </c>
      <c r="M1052" s="18">
        <v>63.41</v>
      </c>
      <c r="N1052" s="16">
        <v>4.3899999999999997</v>
      </c>
      <c r="O1052" s="17">
        <v>4.4800000000000004</v>
      </c>
      <c r="P1052" s="18">
        <v>4.4400000000000004</v>
      </c>
    </row>
    <row r="1053" spans="1:16" x14ac:dyDescent="0.25">
      <c r="A1053" s="10">
        <v>43532</v>
      </c>
      <c r="B1053" s="11">
        <v>62.17</v>
      </c>
      <c r="C1053" s="12">
        <v>63.4</v>
      </c>
      <c r="D1053" s="13">
        <v>62.78</v>
      </c>
      <c r="E1053" s="11">
        <v>62.18</v>
      </c>
      <c r="F1053" s="12">
        <v>63.02</v>
      </c>
      <c r="G1053" s="13">
        <v>62.6</v>
      </c>
      <c r="H1053" s="14">
        <v>4.3</v>
      </c>
      <c r="I1053" s="12">
        <v>4.42</v>
      </c>
      <c r="J1053" s="15">
        <v>4.3600000000000003</v>
      </c>
      <c r="K1053" s="16">
        <v>63.11</v>
      </c>
      <c r="L1053" s="17">
        <v>64.37</v>
      </c>
      <c r="M1053" s="18">
        <v>63.74</v>
      </c>
      <c r="N1053" s="16">
        <v>4.4400000000000004</v>
      </c>
      <c r="O1053" s="17">
        <v>4.5199999999999996</v>
      </c>
      <c r="P1053" s="18">
        <v>4.4800000000000004</v>
      </c>
    </row>
    <row r="1054" spans="1:16" x14ac:dyDescent="0.25">
      <c r="A1054" s="10">
        <v>43535</v>
      </c>
      <c r="B1054" s="11">
        <v>62.17</v>
      </c>
      <c r="C1054" s="12">
        <v>63.39</v>
      </c>
      <c r="D1054" s="13">
        <v>62.78</v>
      </c>
      <c r="E1054" s="11">
        <v>62.53</v>
      </c>
      <c r="F1054" s="12">
        <v>62.78</v>
      </c>
      <c r="G1054" s="13">
        <v>62.66</v>
      </c>
      <c r="H1054" s="14">
        <v>4.33</v>
      </c>
      <c r="I1054" s="12">
        <v>4.41</v>
      </c>
      <c r="J1054" s="15">
        <v>4.37</v>
      </c>
      <c r="K1054" s="16">
        <v>63.14</v>
      </c>
      <c r="L1054" s="17">
        <v>64.41</v>
      </c>
      <c r="M1054" s="18">
        <v>63.78</v>
      </c>
      <c r="N1054" s="16">
        <v>4.37</v>
      </c>
      <c r="O1054" s="17">
        <v>4.47</v>
      </c>
      <c r="P1054" s="18">
        <v>4.42</v>
      </c>
    </row>
    <row r="1055" spans="1:16" x14ac:dyDescent="0.25">
      <c r="A1055" s="10">
        <v>43536</v>
      </c>
      <c r="B1055" s="11">
        <v>62.17</v>
      </c>
      <c r="C1055" s="12">
        <v>63.39</v>
      </c>
      <c r="D1055" s="13">
        <v>62.78</v>
      </c>
      <c r="E1055" s="11">
        <v>62.25</v>
      </c>
      <c r="F1055" s="12">
        <v>63.03</v>
      </c>
      <c r="G1055" s="13">
        <v>62.64</v>
      </c>
      <c r="H1055" s="14">
        <v>4.37</v>
      </c>
      <c r="I1055" s="12">
        <v>4.4400000000000004</v>
      </c>
      <c r="J1055" s="15">
        <v>4.41</v>
      </c>
      <c r="K1055" s="16">
        <v>63.18</v>
      </c>
      <c r="L1055" s="17">
        <v>64.41</v>
      </c>
      <c r="M1055" s="18">
        <v>63.8</v>
      </c>
      <c r="N1055" s="16">
        <v>4.4000000000000004</v>
      </c>
      <c r="O1055" s="17">
        <v>4.4800000000000004</v>
      </c>
      <c r="P1055" s="18">
        <v>4.4400000000000004</v>
      </c>
    </row>
    <row r="1056" spans="1:16" x14ac:dyDescent="0.25">
      <c r="A1056" s="10">
        <v>43537</v>
      </c>
      <c r="B1056" s="11">
        <v>62.18</v>
      </c>
      <c r="C1056" s="12">
        <v>63.4</v>
      </c>
      <c r="D1056" s="13">
        <v>62.79</v>
      </c>
      <c r="E1056" s="11">
        <v>62.26</v>
      </c>
      <c r="F1056" s="12">
        <v>63.15</v>
      </c>
      <c r="G1056" s="13">
        <v>62.71</v>
      </c>
      <c r="H1056" s="14">
        <v>4.34</v>
      </c>
      <c r="I1056" s="12">
        <v>4.45</v>
      </c>
      <c r="J1056" s="15">
        <v>4.4000000000000004</v>
      </c>
      <c r="K1056" s="16">
        <v>63.06</v>
      </c>
      <c r="L1056" s="17">
        <v>64.27</v>
      </c>
      <c r="M1056" s="18">
        <v>63.67</v>
      </c>
      <c r="N1056" s="16">
        <v>4.38</v>
      </c>
      <c r="O1056" s="17">
        <v>4.4800000000000004</v>
      </c>
      <c r="P1056" s="18">
        <v>4.43</v>
      </c>
    </row>
    <row r="1057" spans="1:16" x14ac:dyDescent="0.25">
      <c r="A1057" s="10">
        <v>43538</v>
      </c>
      <c r="B1057" s="11">
        <v>62.2</v>
      </c>
      <c r="C1057" s="12">
        <v>63.42</v>
      </c>
      <c r="D1057" s="13">
        <v>62.81</v>
      </c>
      <c r="E1057" s="11">
        <v>62.39</v>
      </c>
      <c r="F1057" s="12">
        <v>63.39</v>
      </c>
      <c r="G1057" s="13">
        <v>62.89</v>
      </c>
      <c r="H1057" s="14">
        <v>4.3099999999999996</v>
      </c>
      <c r="I1057" s="12">
        <v>4.41</v>
      </c>
      <c r="J1057" s="15">
        <v>4.3600000000000003</v>
      </c>
      <c r="K1057" s="16">
        <v>63.19</v>
      </c>
      <c r="L1057" s="17">
        <v>64.44</v>
      </c>
      <c r="M1057" s="18">
        <v>63.82</v>
      </c>
      <c r="N1057" s="16">
        <v>4.41</v>
      </c>
      <c r="O1057" s="17">
        <v>4.5</v>
      </c>
      <c r="P1057" s="18">
        <v>4.46</v>
      </c>
    </row>
    <row r="1058" spans="1:16" x14ac:dyDescent="0.25">
      <c r="A1058" s="10">
        <v>43539</v>
      </c>
      <c r="B1058" s="11">
        <v>62.23</v>
      </c>
      <c r="C1058" s="12">
        <v>63.44</v>
      </c>
      <c r="D1058" s="13">
        <v>62.84</v>
      </c>
      <c r="E1058" s="11">
        <v>62.31</v>
      </c>
      <c r="F1058" s="12">
        <v>63.33</v>
      </c>
      <c r="G1058" s="13">
        <v>62.82</v>
      </c>
      <c r="H1058" s="14">
        <v>4.3</v>
      </c>
      <c r="I1058" s="12">
        <v>4.4000000000000004</v>
      </c>
      <c r="J1058" s="15">
        <v>4.3499999999999996</v>
      </c>
      <c r="K1058" s="16">
        <v>63.09</v>
      </c>
      <c r="L1058" s="17">
        <v>64.41</v>
      </c>
      <c r="M1058" s="18">
        <v>63.75</v>
      </c>
      <c r="N1058" s="16">
        <v>4.42</v>
      </c>
      <c r="O1058" s="17">
        <v>4.54</v>
      </c>
      <c r="P1058" s="18">
        <v>4.4800000000000004</v>
      </c>
    </row>
    <row r="1059" spans="1:16" x14ac:dyDescent="0.25">
      <c r="A1059" s="10">
        <v>43542</v>
      </c>
      <c r="B1059" s="11">
        <v>62.28</v>
      </c>
      <c r="C1059" s="12">
        <v>63.48</v>
      </c>
      <c r="D1059" s="13">
        <v>62.88</v>
      </c>
      <c r="E1059" s="11">
        <v>62.44</v>
      </c>
      <c r="F1059" s="12">
        <v>63.39</v>
      </c>
      <c r="G1059" s="13">
        <v>62.92</v>
      </c>
      <c r="H1059" s="14">
        <v>4.34</v>
      </c>
      <c r="I1059" s="12">
        <v>4.42</v>
      </c>
      <c r="J1059" s="15">
        <v>4.38</v>
      </c>
      <c r="K1059" s="16">
        <v>63.4</v>
      </c>
      <c r="L1059" s="17">
        <v>64.680000000000007</v>
      </c>
      <c r="M1059" s="18">
        <v>64.040000000000006</v>
      </c>
      <c r="N1059" s="16">
        <v>4.3600000000000003</v>
      </c>
      <c r="O1059" s="17">
        <v>4.45</v>
      </c>
      <c r="P1059" s="18">
        <v>4.41</v>
      </c>
    </row>
    <row r="1060" spans="1:16" x14ac:dyDescent="0.25">
      <c r="A1060" s="10">
        <v>43543</v>
      </c>
      <c r="B1060" s="11">
        <v>62.36</v>
      </c>
      <c r="C1060" s="12">
        <v>63.57</v>
      </c>
      <c r="D1060" s="13">
        <v>62.97</v>
      </c>
      <c r="E1060" s="11">
        <v>62.63</v>
      </c>
      <c r="F1060" s="12">
        <v>63.55</v>
      </c>
      <c r="G1060" s="13">
        <v>63.09</v>
      </c>
      <c r="H1060" s="14">
        <v>4.34</v>
      </c>
      <c r="I1060" s="12">
        <v>4.43</v>
      </c>
      <c r="J1060" s="15">
        <v>4.3899999999999997</v>
      </c>
      <c r="K1060" s="16">
        <v>63.26</v>
      </c>
      <c r="L1060" s="17">
        <v>64.5</v>
      </c>
      <c r="M1060" s="18">
        <v>63.88</v>
      </c>
      <c r="N1060" s="16">
        <v>4.34</v>
      </c>
      <c r="O1060" s="17">
        <v>4.47</v>
      </c>
      <c r="P1060" s="18">
        <v>4.41</v>
      </c>
    </row>
    <row r="1061" spans="1:16" x14ac:dyDescent="0.25">
      <c r="A1061" s="10">
        <v>43544</v>
      </c>
      <c r="B1061" s="11">
        <v>62.5</v>
      </c>
      <c r="C1061" s="12">
        <v>63.7</v>
      </c>
      <c r="D1061" s="13">
        <v>63.1</v>
      </c>
      <c r="E1061" s="11">
        <v>62.74</v>
      </c>
      <c r="F1061" s="12">
        <v>63.24</v>
      </c>
      <c r="G1061" s="13">
        <v>62.99</v>
      </c>
      <c r="H1061" s="14">
        <v>4.33</v>
      </c>
      <c r="I1061" s="12">
        <v>4.41</v>
      </c>
      <c r="J1061" s="15">
        <v>4.37</v>
      </c>
      <c r="K1061" s="16">
        <v>63.48</v>
      </c>
      <c r="L1061" s="17">
        <v>64.739999999999995</v>
      </c>
      <c r="M1061" s="18">
        <v>64.11</v>
      </c>
      <c r="N1061" s="16">
        <v>4.3600000000000003</v>
      </c>
      <c r="O1061" s="17">
        <v>4.45</v>
      </c>
      <c r="P1061" s="18">
        <v>4.41</v>
      </c>
    </row>
    <row r="1062" spans="1:16" x14ac:dyDescent="0.25">
      <c r="A1062" s="10">
        <v>43545</v>
      </c>
      <c r="B1062" s="11">
        <v>62.62</v>
      </c>
      <c r="C1062" s="12">
        <v>63.83</v>
      </c>
      <c r="D1062" s="13">
        <v>63.23</v>
      </c>
      <c r="E1062" s="11">
        <v>62.95</v>
      </c>
      <c r="F1062" s="12">
        <v>63.77</v>
      </c>
      <c r="G1062" s="13">
        <v>63.36</v>
      </c>
      <c r="H1062" s="14">
        <v>4.43</v>
      </c>
      <c r="I1062" s="12">
        <v>4.47</v>
      </c>
      <c r="J1062" s="15">
        <v>4.45</v>
      </c>
      <c r="K1062" s="16">
        <v>63.2</v>
      </c>
      <c r="L1062" s="17">
        <v>64.3</v>
      </c>
      <c r="M1062" s="18">
        <v>63.75</v>
      </c>
      <c r="N1062" s="16">
        <v>4.38</v>
      </c>
      <c r="O1062" s="17">
        <v>4.4800000000000004</v>
      </c>
      <c r="P1062" s="18">
        <v>4.43</v>
      </c>
    </row>
    <row r="1063" spans="1:16" x14ac:dyDescent="0.25">
      <c r="A1063" s="10">
        <v>43546</v>
      </c>
      <c r="B1063" s="11">
        <v>62.79</v>
      </c>
      <c r="C1063" s="12">
        <v>63.98</v>
      </c>
      <c r="D1063" s="13">
        <v>63.39</v>
      </c>
      <c r="E1063" s="11">
        <v>63.06</v>
      </c>
      <c r="F1063" s="12">
        <v>63.75</v>
      </c>
      <c r="G1063" s="13">
        <v>63.41</v>
      </c>
      <c r="H1063" s="14">
        <v>4.4400000000000004</v>
      </c>
      <c r="I1063" s="12">
        <v>4.5</v>
      </c>
      <c r="J1063" s="15">
        <v>4.47</v>
      </c>
      <c r="K1063" s="16">
        <v>63.81</v>
      </c>
      <c r="L1063" s="17">
        <v>65.09</v>
      </c>
      <c r="M1063" s="18">
        <v>64.45</v>
      </c>
      <c r="N1063" s="16">
        <v>4.42</v>
      </c>
      <c r="O1063" s="17">
        <v>4.5199999999999996</v>
      </c>
      <c r="P1063" s="18">
        <v>4.47</v>
      </c>
    </row>
    <row r="1064" spans="1:16" x14ac:dyDescent="0.25">
      <c r="A1064" s="10">
        <v>43549</v>
      </c>
      <c r="B1064" s="11">
        <v>62.91</v>
      </c>
      <c r="C1064" s="12">
        <v>64.09</v>
      </c>
      <c r="D1064" s="13">
        <v>63.5</v>
      </c>
      <c r="E1064" s="11">
        <v>63.13</v>
      </c>
      <c r="F1064" s="12">
        <v>63.87</v>
      </c>
      <c r="G1064" s="13">
        <v>63.5</v>
      </c>
      <c r="H1064" s="14">
        <v>4.3899999999999997</v>
      </c>
      <c r="I1064" s="12">
        <v>4.47</v>
      </c>
      <c r="J1064" s="15">
        <v>4.43</v>
      </c>
      <c r="K1064" s="16">
        <v>63.97</v>
      </c>
      <c r="L1064" s="17">
        <v>65.12</v>
      </c>
      <c r="M1064" s="18">
        <v>64.55</v>
      </c>
      <c r="N1064" s="16">
        <v>4.38</v>
      </c>
      <c r="O1064" s="17">
        <v>4.46</v>
      </c>
      <c r="P1064" s="18">
        <v>4.42</v>
      </c>
    </row>
    <row r="1065" spans="1:16" x14ac:dyDescent="0.25">
      <c r="A1065" s="10">
        <v>43550</v>
      </c>
      <c r="B1065" s="11">
        <v>63.06</v>
      </c>
      <c r="C1065" s="12">
        <v>64.25</v>
      </c>
      <c r="D1065" s="13">
        <v>63.66</v>
      </c>
      <c r="E1065" s="11">
        <v>63.15</v>
      </c>
      <c r="F1065" s="12">
        <v>63.64</v>
      </c>
      <c r="G1065" s="13">
        <v>63.4</v>
      </c>
      <c r="H1065" s="14">
        <v>4.38</v>
      </c>
      <c r="I1065" s="12">
        <v>4.47</v>
      </c>
      <c r="J1065" s="15">
        <v>4.43</v>
      </c>
      <c r="K1065" s="16">
        <v>63.75</v>
      </c>
      <c r="L1065" s="17">
        <v>64.95</v>
      </c>
      <c r="M1065" s="18">
        <v>64.349999999999994</v>
      </c>
      <c r="N1065" s="16">
        <v>4.4000000000000004</v>
      </c>
      <c r="O1065" s="17">
        <v>4.47</v>
      </c>
      <c r="P1065" s="18">
        <v>4.4400000000000004</v>
      </c>
    </row>
    <row r="1066" spans="1:16" x14ac:dyDescent="0.25">
      <c r="A1066" s="10">
        <v>43551</v>
      </c>
      <c r="B1066" s="11">
        <v>63.15</v>
      </c>
      <c r="C1066" s="12">
        <v>64.33</v>
      </c>
      <c r="D1066" s="13">
        <v>63.74</v>
      </c>
      <c r="E1066" s="11">
        <v>63.03</v>
      </c>
      <c r="F1066" s="12">
        <v>63.91</v>
      </c>
      <c r="G1066" s="13">
        <v>63.47</v>
      </c>
      <c r="H1066" s="14">
        <v>4.37</v>
      </c>
      <c r="I1066" s="12">
        <v>4.46</v>
      </c>
      <c r="J1066" s="15">
        <v>4.42</v>
      </c>
      <c r="K1066" s="16">
        <v>63.75</v>
      </c>
      <c r="L1066" s="17">
        <v>64.900000000000006</v>
      </c>
      <c r="M1066" s="18">
        <v>64.33</v>
      </c>
      <c r="N1066" s="16">
        <v>4.42</v>
      </c>
      <c r="O1066" s="17">
        <v>4.5199999999999996</v>
      </c>
      <c r="P1066" s="18">
        <v>4.47</v>
      </c>
    </row>
    <row r="1067" spans="1:16" x14ac:dyDescent="0.25">
      <c r="A1067" s="10">
        <v>43552</v>
      </c>
      <c r="B1067" s="11">
        <v>63.24</v>
      </c>
      <c r="C1067" s="12">
        <v>64.430000000000007</v>
      </c>
      <c r="D1067" s="13">
        <v>63.84</v>
      </c>
      <c r="E1067" s="11">
        <v>63.37</v>
      </c>
      <c r="F1067" s="12">
        <v>63.81</v>
      </c>
      <c r="G1067" s="13">
        <v>63.59</v>
      </c>
      <c r="H1067" s="14">
        <v>4.3099999999999996</v>
      </c>
      <c r="I1067" s="12">
        <v>4.4000000000000004</v>
      </c>
      <c r="J1067" s="15">
        <v>4.3600000000000003</v>
      </c>
      <c r="K1067" s="16">
        <v>63.9</v>
      </c>
      <c r="L1067" s="17">
        <v>65.17</v>
      </c>
      <c r="M1067" s="18">
        <v>64.540000000000006</v>
      </c>
      <c r="N1067" s="16">
        <v>4.3899999999999997</v>
      </c>
      <c r="O1067" s="17">
        <v>4.5</v>
      </c>
      <c r="P1067" s="18">
        <v>4.45</v>
      </c>
    </row>
    <row r="1068" spans="1:16" x14ac:dyDescent="0.25">
      <c r="A1068" s="10">
        <v>43553</v>
      </c>
      <c r="B1068" s="11">
        <v>63.32</v>
      </c>
      <c r="C1068" s="12">
        <v>64.48</v>
      </c>
      <c r="D1068" s="13">
        <v>63.9</v>
      </c>
      <c r="E1068" s="11">
        <v>63.4</v>
      </c>
      <c r="F1068" s="12">
        <v>64.3</v>
      </c>
      <c r="G1068" s="13">
        <v>63.85</v>
      </c>
      <c r="H1068" s="14">
        <v>4.3899999999999997</v>
      </c>
      <c r="I1068" s="12">
        <v>4.43</v>
      </c>
      <c r="J1068" s="15">
        <v>4.41</v>
      </c>
      <c r="K1068" s="16">
        <v>64.11</v>
      </c>
      <c r="L1068" s="17">
        <v>65.37</v>
      </c>
      <c r="M1068" s="18">
        <v>64.739999999999995</v>
      </c>
      <c r="N1068" s="16">
        <v>4.47</v>
      </c>
      <c r="O1068" s="17">
        <v>4.5599999999999996</v>
      </c>
      <c r="P1068" s="18">
        <v>4.5199999999999996</v>
      </c>
    </row>
    <row r="1069" spans="1:16" x14ac:dyDescent="0.25">
      <c r="A1069" s="10">
        <v>43556</v>
      </c>
      <c r="B1069" s="11">
        <v>63.37</v>
      </c>
      <c r="C1069" s="12">
        <v>64.569999999999993</v>
      </c>
      <c r="D1069" s="13">
        <v>63.97</v>
      </c>
      <c r="E1069" s="11">
        <v>63.58</v>
      </c>
      <c r="F1069" s="12">
        <v>64.02</v>
      </c>
      <c r="G1069" s="13">
        <v>63.8</v>
      </c>
      <c r="H1069" s="14">
        <v>4.4400000000000004</v>
      </c>
      <c r="I1069" s="12">
        <v>4.5</v>
      </c>
      <c r="J1069" s="15">
        <v>4.47</v>
      </c>
      <c r="K1069" s="16">
        <v>63.91</v>
      </c>
      <c r="L1069" s="17">
        <v>65.180000000000007</v>
      </c>
      <c r="M1069" s="18">
        <v>64.55</v>
      </c>
      <c r="N1069" s="16">
        <v>4.4000000000000004</v>
      </c>
      <c r="O1069" s="17">
        <v>4.49</v>
      </c>
      <c r="P1069" s="18">
        <v>4.45</v>
      </c>
    </row>
    <row r="1070" spans="1:16" x14ac:dyDescent="0.25">
      <c r="A1070" s="10">
        <v>43557</v>
      </c>
      <c r="B1070" s="11">
        <v>63.42</v>
      </c>
      <c r="C1070" s="12">
        <v>64.62</v>
      </c>
      <c r="D1070" s="13">
        <v>64.02</v>
      </c>
      <c r="E1070" s="11">
        <v>63.51</v>
      </c>
      <c r="F1070" s="12">
        <v>64.37</v>
      </c>
      <c r="G1070" s="13">
        <v>63.94</v>
      </c>
      <c r="H1070" s="14">
        <v>4.47</v>
      </c>
      <c r="I1070" s="12">
        <v>4.54</v>
      </c>
      <c r="J1070" s="15">
        <v>4.51</v>
      </c>
      <c r="K1070" s="16">
        <v>64.13</v>
      </c>
      <c r="L1070" s="17">
        <v>65.33</v>
      </c>
      <c r="M1070" s="18">
        <v>64.73</v>
      </c>
      <c r="N1070" s="16">
        <v>4.43</v>
      </c>
      <c r="O1070" s="17">
        <v>4.5199999999999996</v>
      </c>
      <c r="P1070" s="18">
        <v>4.4800000000000004</v>
      </c>
    </row>
    <row r="1071" spans="1:16" x14ac:dyDescent="0.25">
      <c r="A1071" s="10">
        <v>43558</v>
      </c>
      <c r="B1071" s="11">
        <v>63.47</v>
      </c>
      <c r="C1071" s="12">
        <v>64.67</v>
      </c>
      <c r="D1071" s="13">
        <v>64.069999999999993</v>
      </c>
      <c r="E1071" s="11">
        <v>63.52</v>
      </c>
      <c r="F1071" s="12">
        <v>64.47</v>
      </c>
      <c r="G1071" s="13">
        <v>64</v>
      </c>
      <c r="H1071" s="14">
        <v>4.4800000000000004</v>
      </c>
      <c r="I1071" s="12">
        <v>4.57</v>
      </c>
      <c r="J1071" s="15">
        <v>4.53</v>
      </c>
      <c r="K1071" s="16">
        <v>63.75</v>
      </c>
      <c r="L1071" s="17">
        <v>65.040000000000006</v>
      </c>
      <c r="M1071" s="18">
        <v>64.400000000000006</v>
      </c>
      <c r="N1071" s="16">
        <v>4.49</v>
      </c>
      <c r="O1071" s="17">
        <v>4.57</v>
      </c>
      <c r="P1071" s="18">
        <v>4.53</v>
      </c>
    </row>
    <row r="1072" spans="1:16" x14ac:dyDescent="0.25">
      <c r="A1072" s="10">
        <v>43559</v>
      </c>
      <c r="B1072" s="11">
        <v>63.51</v>
      </c>
      <c r="C1072" s="12">
        <v>64.73</v>
      </c>
      <c r="D1072" s="13">
        <v>64.12</v>
      </c>
      <c r="E1072" s="11">
        <v>63.65</v>
      </c>
      <c r="F1072" s="12">
        <v>64.209999999999994</v>
      </c>
      <c r="G1072" s="13">
        <v>63.93</v>
      </c>
      <c r="H1072" s="14">
        <v>4.49</v>
      </c>
      <c r="I1072" s="12">
        <v>4.6100000000000003</v>
      </c>
      <c r="J1072" s="15">
        <v>4.55</v>
      </c>
      <c r="K1072" s="16">
        <v>64.13</v>
      </c>
      <c r="L1072" s="17">
        <v>65.36</v>
      </c>
      <c r="M1072" s="18">
        <v>64.75</v>
      </c>
      <c r="N1072" s="16">
        <v>4.43</v>
      </c>
      <c r="O1072" s="17">
        <v>4.5199999999999996</v>
      </c>
      <c r="P1072" s="18">
        <v>4.4800000000000004</v>
      </c>
    </row>
    <row r="1073" spans="1:16" x14ac:dyDescent="0.25">
      <c r="A1073" s="10">
        <v>43560</v>
      </c>
      <c r="B1073" s="11">
        <v>63.55</v>
      </c>
      <c r="C1073" s="12">
        <v>64.77</v>
      </c>
      <c r="D1073" s="13">
        <v>64.16</v>
      </c>
      <c r="E1073" s="11">
        <v>63.61</v>
      </c>
      <c r="F1073" s="12">
        <v>64.150000000000006</v>
      </c>
      <c r="G1073" s="13">
        <v>63.88</v>
      </c>
      <c r="H1073" s="14">
        <v>4.51</v>
      </c>
      <c r="I1073" s="12">
        <v>4.59</v>
      </c>
      <c r="J1073" s="15">
        <v>4.55</v>
      </c>
      <c r="K1073" s="16">
        <v>64.33</v>
      </c>
      <c r="L1073" s="17">
        <v>65.540000000000006</v>
      </c>
      <c r="M1073" s="18">
        <v>64.94</v>
      </c>
      <c r="N1073" s="16">
        <v>4.4400000000000004</v>
      </c>
      <c r="O1073" s="17">
        <v>4.47</v>
      </c>
      <c r="P1073" s="18">
        <v>4.46</v>
      </c>
    </row>
    <row r="1074" spans="1:16" x14ac:dyDescent="0.25">
      <c r="A1074" s="10">
        <v>43564</v>
      </c>
      <c r="B1074" s="11">
        <v>63.58</v>
      </c>
      <c r="C1074" s="12">
        <v>64.819999999999993</v>
      </c>
      <c r="D1074" s="13">
        <v>64.2</v>
      </c>
      <c r="E1074" s="11">
        <v>63.65</v>
      </c>
      <c r="F1074" s="12">
        <v>64.47</v>
      </c>
      <c r="G1074" s="13">
        <v>64.06</v>
      </c>
      <c r="H1074" s="14">
        <v>4.5199999999999996</v>
      </c>
      <c r="I1074" s="12">
        <v>4.6399999999999997</v>
      </c>
      <c r="J1074" s="15">
        <v>4.58</v>
      </c>
      <c r="K1074" s="16">
        <v>64.05</v>
      </c>
      <c r="L1074" s="17">
        <v>65.260000000000005</v>
      </c>
      <c r="M1074" s="18">
        <v>64.66</v>
      </c>
      <c r="N1074" s="16">
        <v>4.42</v>
      </c>
      <c r="O1074" s="17">
        <v>4.5199999999999996</v>
      </c>
      <c r="P1074" s="18">
        <v>4.47</v>
      </c>
    </row>
    <row r="1075" spans="1:16" x14ac:dyDescent="0.25">
      <c r="A1075" s="10">
        <v>43565</v>
      </c>
      <c r="B1075" s="11">
        <v>63.6</v>
      </c>
      <c r="C1075" s="12">
        <v>64.83</v>
      </c>
      <c r="D1075" s="13">
        <v>64.22</v>
      </c>
      <c r="E1075" s="11">
        <v>63.67</v>
      </c>
      <c r="F1075" s="12">
        <v>64.75</v>
      </c>
      <c r="G1075" s="13">
        <v>64.209999999999994</v>
      </c>
      <c r="H1075" s="14">
        <v>4.53</v>
      </c>
      <c r="I1075" s="12">
        <v>4.62</v>
      </c>
      <c r="J1075" s="15">
        <v>4.58</v>
      </c>
      <c r="K1075" s="16">
        <v>64.37</v>
      </c>
      <c r="L1075" s="17">
        <v>65.61</v>
      </c>
      <c r="M1075" s="18">
        <v>64.989999999999995</v>
      </c>
      <c r="N1075" s="16">
        <v>4.41</v>
      </c>
      <c r="O1075" s="17">
        <v>4.51</v>
      </c>
      <c r="P1075" s="18">
        <v>4.46</v>
      </c>
    </row>
    <row r="1076" spans="1:16" x14ac:dyDescent="0.25">
      <c r="A1076" s="10">
        <v>43566</v>
      </c>
      <c r="B1076" s="11">
        <v>63.63</v>
      </c>
      <c r="C1076" s="12">
        <v>64.849999999999994</v>
      </c>
      <c r="D1076" s="13">
        <v>64.239999999999995</v>
      </c>
      <c r="E1076" s="11">
        <v>63.7</v>
      </c>
      <c r="F1076" s="12">
        <v>64.75</v>
      </c>
      <c r="G1076" s="13">
        <v>64.23</v>
      </c>
      <c r="H1076" s="14">
        <v>4.58</v>
      </c>
      <c r="I1076" s="12">
        <v>4.66</v>
      </c>
      <c r="J1076" s="15">
        <v>4.62</v>
      </c>
      <c r="K1076" s="16">
        <v>64.34</v>
      </c>
      <c r="L1076" s="17">
        <v>65.56</v>
      </c>
      <c r="M1076" s="18">
        <v>64.95</v>
      </c>
      <c r="N1076" s="16">
        <v>4.42</v>
      </c>
      <c r="O1076" s="17">
        <v>4.5199999999999996</v>
      </c>
      <c r="P1076" s="18">
        <v>4.47</v>
      </c>
    </row>
    <row r="1077" spans="1:16" x14ac:dyDescent="0.25">
      <c r="A1077" s="10">
        <v>43567</v>
      </c>
      <c r="B1077" s="11">
        <v>63.65</v>
      </c>
      <c r="C1077" s="12">
        <v>64.89</v>
      </c>
      <c r="D1077" s="13">
        <v>64.27</v>
      </c>
      <c r="E1077" s="11">
        <v>63.72</v>
      </c>
      <c r="F1077" s="12">
        <v>64.77</v>
      </c>
      <c r="G1077" s="13">
        <v>64.25</v>
      </c>
      <c r="H1077" s="14">
        <v>4.57</v>
      </c>
      <c r="I1077" s="12">
        <v>4.6500000000000004</v>
      </c>
      <c r="J1077" s="15">
        <v>4.6100000000000003</v>
      </c>
      <c r="K1077" s="16">
        <v>64.45</v>
      </c>
      <c r="L1077" s="17">
        <v>65.709999999999994</v>
      </c>
      <c r="M1077" s="18">
        <v>65.08</v>
      </c>
      <c r="N1077" s="16">
        <v>4.45</v>
      </c>
      <c r="O1077" s="17">
        <v>4.54</v>
      </c>
      <c r="P1077" s="18">
        <v>4.5</v>
      </c>
    </row>
    <row r="1078" spans="1:16" x14ac:dyDescent="0.25">
      <c r="A1078" s="10">
        <v>43570</v>
      </c>
      <c r="B1078" s="11">
        <v>63.69</v>
      </c>
      <c r="C1078" s="12">
        <v>64.92</v>
      </c>
      <c r="D1078" s="13">
        <v>64.31</v>
      </c>
      <c r="E1078" s="11">
        <v>63.78</v>
      </c>
      <c r="F1078" s="12">
        <v>64.540000000000006</v>
      </c>
      <c r="G1078" s="13">
        <v>64.16</v>
      </c>
      <c r="H1078" s="14">
        <v>4.57</v>
      </c>
      <c r="I1078" s="12">
        <v>4.66</v>
      </c>
      <c r="J1078" s="15">
        <v>4.62</v>
      </c>
      <c r="K1078" s="16">
        <v>64.67</v>
      </c>
      <c r="L1078" s="17">
        <v>66</v>
      </c>
      <c r="M1078" s="18">
        <v>65.34</v>
      </c>
      <c r="N1078" s="16">
        <v>4.43</v>
      </c>
      <c r="O1078" s="17">
        <v>4.5199999999999996</v>
      </c>
      <c r="P1078" s="18">
        <v>4.4800000000000004</v>
      </c>
    </row>
    <row r="1079" spans="1:16" x14ac:dyDescent="0.25">
      <c r="A1079" s="10">
        <v>43571</v>
      </c>
      <c r="B1079" s="11">
        <v>63.79</v>
      </c>
      <c r="C1079" s="12">
        <v>64.98</v>
      </c>
      <c r="D1079" s="13">
        <v>64.39</v>
      </c>
      <c r="E1079" s="11">
        <v>63.93</v>
      </c>
      <c r="F1079" s="12">
        <v>64.709999999999994</v>
      </c>
      <c r="G1079" s="13">
        <v>64.319999999999993</v>
      </c>
      <c r="H1079" s="14">
        <v>4.58</v>
      </c>
      <c r="I1079" s="12">
        <v>4.66</v>
      </c>
      <c r="J1079" s="15">
        <v>4.62</v>
      </c>
      <c r="K1079" s="16">
        <v>64.430000000000007</v>
      </c>
      <c r="L1079" s="17">
        <v>65.62</v>
      </c>
      <c r="M1079" s="18">
        <v>65.03</v>
      </c>
      <c r="N1079" s="16">
        <v>4.42</v>
      </c>
      <c r="O1079" s="17">
        <v>4.53</v>
      </c>
      <c r="P1079" s="18">
        <v>4.4800000000000004</v>
      </c>
    </row>
    <row r="1080" spans="1:16" x14ac:dyDescent="0.25">
      <c r="A1080" s="10">
        <v>43572</v>
      </c>
      <c r="B1080" s="11">
        <v>63.89</v>
      </c>
      <c r="C1080" s="12">
        <v>65.099999999999994</v>
      </c>
      <c r="D1080" s="13">
        <v>64.5</v>
      </c>
      <c r="E1080" s="11">
        <v>64.02</v>
      </c>
      <c r="F1080" s="12">
        <v>64.84</v>
      </c>
      <c r="G1080" s="13">
        <v>64.430000000000007</v>
      </c>
      <c r="H1080" s="14">
        <v>4.57</v>
      </c>
      <c r="I1080" s="12">
        <v>4.66</v>
      </c>
      <c r="J1080" s="15">
        <v>4.62</v>
      </c>
      <c r="K1080" s="16">
        <v>64.92</v>
      </c>
      <c r="L1080" s="17">
        <v>66.099999999999994</v>
      </c>
      <c r="M1080" s="18">
        <v>65.510000000000005</v>
      </c>
      <c r="N1080" s="16">
        <v>4.46</v>
      </c>
      <c r="O1080" s="17">
        <v>4.55</v>
      </c>
      <c r="P1080" s="18">
        <v>4.51</v>
      </c>
    </row>
    <row r="1081" spans="1:16" x14ac:dyDescent="0.25">
      <c r="A1081" s="10">
        <v>43573</v>
      </c>
      <c r="B1081" s="11">
        <v>63.99</v>
      </c>
      <c r="C1081" s="12">
        <v>65.22</v>
      </c>
      <c r="D1081" s="13">
        <v>64.61</v>
      </c>
      <c r="E1081" s="11">
        <v>64.08</v>
      </c>
      <c r="F1081" s="12">
        <v>64.83</v>
      </c>
      <c r="G1081" s="13">
        <v>64.459999999999994</v>
      </c>
      <c r="H1081" s="14">
        <v>4.57</v>
      </c>
      <c r="I1081" s="12">
        <v>4.66</v>
      </c>
      <c r="J1081" s="15">
        <v>4.62</v>
      </c>
      <c r="K1081" s="16">
        <v>64.87</v>
      </c>
      <c r="L1081" s="17">
        <v>66.19</v>
      </c>
      <c r="M1081" s="18">
        <v>65.53</v>
      </c>
      <c r="N1081" s="16">
        <v>4.41</v>
      </c>
      <c r="O1081" s="17">
        <v>4.51</v>
      </c>
      <c r="P1081" s="18">
        <v>4.46</v>
      </c>
    </row>
    <row r="1082" spans="1:16" x14ac:dyDescent="0.25">
      <c r="A1082" s="10">
        <v>43577</v>
      </c>
      <c r="B1082" s="11">
        <v>64.06</v>
      </c>
      <c r="C1082" s="12">
        <v>65.3</v>
      </c>
      <c r="D1082" s="13">
        <v>64.680000000000007</v>
      </c>
      <c r="E1082" s="11">
        <v>64.08</v>
      </c>
      <c r="F1082" s="12">
        <v>64.81</v>
      </c>
      <c r="G1082" s="13">
        <v>64.45</v>
      </c>
      <c r="H1082" s="14">
        <v>4.54</v>
      </c>
      <c r="I1082" s="12">
        <v>4.6399999999999997</v>
      </c>
      <c r="J1082" s="15">
        <v>4.59</v>
      </c>
      <c r="K1082" s="16">
        <v>64.680000000000007</v>
      </c>
      <c r="L1082" s="17">
        <v>65.91</v>
      </c>
      <c r="M1082" s="18">
        <v>65.3</v>
      </c>
      <c r="N1082" s="16">
        <v>4.42</v>
      </c>
      <c r="O1082" s="17">
        <v>4.5</v>
      </c>
      <c r="P1082" s="18">
        <v>4.46</v>
      </c>
    </row>
    <row r="1083" spans="1:16" x14ac:dyDescent="0.25">
      <c r="A1083" s="10">
        <v>43578</v>
      </c>
      <c r="B1083" s="11">
        <v>64.09</v>
      </c>
      <c r="C1083" s="12">
        <v>65.34</v>
      </c>
      <c r="D1083" s="13">
        <v>64.72</v>
      </c>
      <c r="E1083" s="11">
        <v>64.13</v>
      </c>
      <c r="F1083" s="12">
        <v>65.13</v>
      </c>
      <c r="G1083" s="13">
        <v>64.63</v>
      </c>
      <c r="H1083" s="14">
        <v>4.5599999999999996</v>
      </c>
      <c r="I1083" s="12">
        <v>4.63</v>
      </c>
      <c r="J1083" s="15">
        <v>4.5999999999999996</v>
      </c>
      <c r="K1083" s="16">
        <v>64.849999999999994</v>
      </c>
      <c r="L1083" s="17">
        <v>66.16</v>
      </c>
      <c r="M1083" s="18">
        <v>65.510000000000005</v>
      </c>
      <c r="N1083" s="16">
        <v>4.42</v>
      </c>
      <c r="O1083" s="17">
        <v>4.5</v>
      </c>
      <c r="P1083" s="18">
        <v>4.46</v>
      </c>
    </row>
    <row r="1084" spans="1:16" x14ac:dyDescent="0.25">
      <c r="A1084" s="10">
        <v>43579</v>
      </c>
      <c r="B1084" s="11">
        <v>64.12</v>
      </c>
      <c r="C1084" s="12">
        <v>65.37</v>
      </c>
      <c r="D1084" s="13">
        <v>64.75</v>
      </c>
      <c r="E1084" s="11">
        <v>64.27</v>
      </c>
      <c r="F1084" s="12">
        <v>65.06</v>
      </c>
      <c r="G1084" s="13">
        <v>64.67</v>
      </c>
      <c r="H1084" s="14">
        <v>4.4800000000000004</v>
      </c>
      <c r="I1084" s="12">
        <v>4.58</v>
      </c>
      <c r="J1084" s="15">
        <v>4.53</v>
      </c>
      <c r="K1084" s="16">
        <v>64.709999999999994</v>
      </c>
      <c r="L1084" s="17">
        <v>66.05</v>
      </c>
      <c r="M1084" s="18">
        <v>65.38</v>
      </c>
      <c r="N1084" s="16">
        <v>4.4800000000000004</v>
      </c>
      <c r="O1084" s="17">
        <v>4.5599999999999996</v>
      </c>
      <c r="P1084" s="18">
        <v>4.5199999999999996</v>
      </c>
    </row>
    <row r="1085" spans="1:16" x14ac:dyDescent="0.25">
      <c r="A1085" s="10">
        <v>43580</v>
      </c>
      <c r="B1085" s="11">
        <v>64.069999999999993</v>
      </c>
      <c r="C1085" s="12">
        <v>65.3</v>
      </c>
      <c r="D1085" s="13">
        <v>64.69</v>
      </c>
      <c r="E1085" s="11">
        <v>64.099999999999994</v>
      </c>
      <c r="F1085" s="12">
        <v>64.760000000000005</v>
      </c>
      <c r="G1085" s="13">
        <v>64.430000000000007</v>
      </c>
      <c r="H1085" s="14">
        <v>4.42</v>
      </c>
      <c r="I1085" s="12">
        <v>4.5599999999999996</v>
      </c>
      <c r="J1085" s="15">
        <v>4.49</v>
      </c>
      <c r="K1085" s="16">
        <v>64.69</v>
      </c>
      <c r="L1085" s="17">
        <v>65.900000000000006</v>
      </c>
      <c r="M1085" s="18">
        <v>65.3</v>
      </c>
      <c r="N1085" s="16">
        <v>4.45</v>
      </c>
      <c r="O1085" s="17">
        <v>4.54</v>
      </c>
      <c r="P1085" s="18">
        <v>4.5</v>
      </c>
    </row>
    <row r="1086" spans="1:16" x14ac:dyDescent="0.25">
      <c r="A1086" s="10">
        <v>43581</v>
      </c>
      <c r="B1086" s="11">
        <v>63.98</v>
      </c>
      <c r="C1086" s="12">
        <v>65.23</v>
      </c>
      <c r="D1086" s="13">
        <v>64.61</v>
      </c>
      <c r="E1086" s="11">
        <v>63.93</v>
      </c>
      <c r="F1086" s="12">
        <v>64.83</v>
      </c>
      <c r="G1086" s="13">
        <v>64.38</v>
      </c>
      <c r="H1086" s="14">
        <v>4.4400000000000004</v>
      </c>
      <c r="I1086" s="12">
        <v>4.5199999999999996</v>
      </c>
      <c r="J1086" s="15">
        <v>4.4800000000000004</v>
      </c>
      <c r="K1086" s="16">
        <v>64.92</v>
      </c>
      <c r="L1086" s="17">
        <v>66.099999999999994</v>
      </c>
      <c r="M1086" s="18">
        <v>65.510000000000005</v>
      </c>
      <c r="N1086" s="16">
        <v>4.47</v>
      </c>
      <c r="O1086" s="17">
        <v>4.57</v>
      </c>
      <c r="P1086" s="18">
        <v>4.5199999999999996</v>
      </c>
    </row>
    <row r="1087" spans="1:16" x14ac:dyDescent="0.25">
      <c r="A1087" s="10">
        <v>43584</v>
      </c>
      <c r="B1087" s="11">
        <v>63.89</v>
      </c>
      <c r="C1087" s="12">
        <v>65.14</v>
      </c>
      <c r="D1087" s="13">
        <v>64.52</v>
      </c>
      <c r="E1087" s="11">
        <v>63.98</v>
      </c>
      <c r="F1087" s="12">
        <v>64.58</v>
      </c>
      <c r="G1087" s="13">
        <v>64.28</v>
      </c>
      <c r="H1087" s="14">
        <v>4.46</v>
      </c>
      <c r="I1087" s="12">
        <v>4.53</v>
      </c>
      <c r="J1087" s="15">
        <v>4.5</v>
      </c>
      <c r="K1087" s="16">
        <v>64.709999999999994</v>
      </c>
      <c r="L1087" s="17">
        <v>66.010000000000005</v>
      </c>
      <c r="M1087" s="18">
        <v>65.36</v>
      </c>
      <c r="N1087" s="16">
        <v>4.47</v>
      </c>
      <c r="O1087" s="17">
        <v>4.5599999999999996</v>
      </c>
      <c r="P1087" s="18">
        <v>4.5199999999999996</v>
      </c>
    </row>
    <row r="1088" spans="1:16" x14ac:dyDescent="0.25">
      <c r="A1088" s="10">
        <v>43585</v>
      </c>
      <c r="B1088" s="11">
        <v>63.81</v>
      </c>
      <c r="C1088" s="12">
        <v>65.06</v>
      </c>
      <c r="D1088" s="13">
        <v>64.44</v>
      </c>
      <c r="E1088" s="11">
        <v>63.89</v>
      </c>
      <c r="F1088" s="12">
        <v>64.95</v>
      </c>
      <c r="G1088" s="13">
        <v>64.42</v>
      </c>
      <c r="H1088" s="14">
        <v>4.45</v>
      </c>
      <c r="I1088" s="12">
        <v>4.54</v>
      </c>
      <c r="J1088" s="15">
        <v>4.5</v>
      </c>
      <c r="K1088" s="16">
        <v>64.87</v>
      </c>
      <c r="L1088" s="17">
        <v>66.19</v>
      </c>
      <c r="M1088" s="18">
        <v>65.53</v>
      </c>
      <c r="N1088" s="16">
        <v>4.45</v>
      </c>
      <c r="O1088" s="17">
        <v>4.55</v>
      </c>
      <c r="P1088" s="18">
        <v>4.5</v>
      </c>
    </row>
    <row r="1089" spans="1:16" x14ac:dyDescent="0.25">
      <c r="A1089" s="10">
        <v>43587</v>
      </c>
      <c r="B1089" s="11">
        <v>63.72</v>
      </c>
      <c r="C1089" s="12">
        <v>64.97</v>
      </c>
      <c r="D1089" s="13">
        <v>64.349999999999994</v>
      </c>
      <c r="E1089" s="11">
        <v>63.7</v>
      </c>
      <c r="F1089" s="12">
        <v>64.77</v>
      </c>
      <c r="G1089" s="13">
        <v>64.239999999999995</v>
      </c>
      <c r="H1089" s="14">
        <v>4.4000000000000004</v>
      </c>
      <c r="I1089" s="12">
        <v>4.49</v>
      </c>
      <c r="J1089" s="15">
        <v>4.45</v>
      </c>
      <c r="K1089" s="16">
        <v>64.95</v>
      </c>
      <c r="L1089" s="17">
        <v>66.209999999999994</v>
      </c>
      <c r="M1089" s="18">
        <v>65.58</v>
      </c>
      <c r="N1089" s="16">
        <v>4.43</v>
      </c>
      <c r="O1089" s="17">
        <v>4.54</v>
      </c>
      <c r="P1089" s="18">
        <v>4.49</v>
      </c>
    </row>
    <row r="1090" spans="1:16" x14ac:dyDescent="0.25">
      <c r="A1090" s="10">
        <v>43588</v>
      </c>
      <c r="B1090" s="11">
        <v>63.63</v>
      </c>
      <c r="C1090" s="12">
        <v>64.87</v>
      </c>
      <c r="D1090" s="13">
        <v>64.25</v>
      </c>
      <c r="E1090" s="11">
        <v>63.7</v>
      </c>
      <c r="F1090" s="12">
        <v>64.67</v>
      </c>
      <c r="G1090" s="13">
        <v>64.19</v>
      </c>
      <c r="H1090" s="14">
        <v>4.4000000000000004</v>
      </c>
      <c r="I1090" s="12">
        <v>4.4800000000000004</v>
      </c>
      <c r="J1090" s="15">
        <v>4.4400000000000004</v>
      </c>
      <c r="K1090" s="16">
        <v>64.849999999999994</v>
      </c>
      <c r="L1090" s="17">
        <v>66.099999999999994</v>
      </c>
      <c r="M1090" s="18">
        <v>65.48</v>
      </c>
      <c r="N1090" s="16">
        <v>4.4800000000000004</v>
      </c>
      <c r="O1090" s="17">
        <v>4.57</v>
      </c>
      <c r="P1090" s="18">
        <v>4.53</v>
      </c>
    </row>
    <row r="1091" spans="1:16" x14ac:dyDescent="0.25">
      <c r="A1091" s="10">
        <v>43591</v>
      </c>
      <c r="B1091" s="11">
        <v>63.54</v>
      </c>
      <c r="C1091" s="12">
        <v>64.77</v>
      </c>
      <c r="D1091" s="13">
        <v>64.16</v>
      </c>
      <c r="E1091" s="11">
        <v>63.6</v>
      </c>
      <c r="F1091" s="12">
        <v>64.459999999999994</v>
      </c>
      <c r="G1091" s="13">
        <v>64.03</v>
      </c>
      <c r="H1091" s="14">
        <v>4.42</v>
      </c>
      <c r="I1091" s="12">
        <v>4.49</v>
      </c>
      <c r="J1091" s="15">
        <v>4.46</v>
      </c>
      <c r="K1091" s="16">
        <v>64.81</v>
      </c>
      <c r="L1091" s="17">
        <v>66.12</v>
      </c>
      <c r="M1091" s="18">
        <v>65.47</v>
      </c>
      <c r="N1091" s="16">
        <v>4.43</v>
      </c>
      <c r="O1091" s="17">
        <v>4.53</v>
      </c>
      <c r="P1091" s="18">
        <v>4.4800000000000004</v>
      </c>
    </row>
    <row r="1092" spans="1:16" x14ac:dyDescent="0.25">
      <c r="A1092" s="10">
        <v>43592</v>
      </c>
      <c r="B1092" s="11">
        <v>63.49</v>
      </c>
      <c r="C1092" s="12">
        <v>64.72</v>
      </c>
      <c r="D1092" s="13">
        <v>64.11</v>
      </c>
      <c r="E1092" s="11">
        <v>63.59</v>
      </c>
      <c r="F1092" s="12">
        <v>64.41</v>
      </c>
      <c r="G1092" s="13">
        <v>64</v>
      </c>
      <c r="H1092" s="14">
        <v>4.3899999999999997</v>
      </c>
      <c r="I1092" s="12">
        <v>4.4800000000000004</v>
      </c>
      <c r="J1092" s="15">
        <v>4.4400000000000004</v>
      </c>
      <c r="K1092" s="16">
        <v>64.709999999999994</v>
      </c>
      <c r="L1092" s="17">
        <v>65.92</v>
      </c>
      <c r="M1092" s="18">
        <v>65.319999999999993</v>
      </c>
      <c r="N1092" s="16">
        <v>4.4400000000000004</v>
      </c>
      <c r="O1092" s="17">
        <v>4.5599999999999996</v>
      </c>
      <c r="P1092" s="18">
        <v>4.5</v>
      </c>
    </row>
    <row r="1093" spans="1:16" x14ac:dyDescent="0.25">
      <c r="A1093" s="10">
        <v>43593</v>
      </c>
      <c r="B1093" s="11">
        <v>63.41</v>
      </c>
      <c r="C1093" s="12">
        <v>64.63</v>
      </c>
      <c r="D1093" s="13">
        <v>64.02</v>
      </c>
      <c r="E1093" s="11">
        <v>63.43</v>
      </c>
      <c r="F1093" s="12">
        <v>64.37</v>
      </c>
      <c r="G1093" s="13">
        <v>63.9</v>
      </c>
      <c r="H1093" s="14">
        <v>4.41</v>
      </c>
      <c r="I1093" s="12">
        <v>4.47</v>
      </c>
      <c r="J1093" s="15">
        <v>4.4400000000000004</v>
      </c>
      <c r="K1093" s="16">
        <v>64.8</v>
      </c>
      <c r="L1093" s="17">
        <v>66.08</v>
      </c>
      <c r="M1093" s="18">
        <v>65.44</v>
      </c>
      <c r="N1093" s="16">
        <v>4.4000000000000004</v>
      </c>
      <c r="O1093" s="17">
        <v>4.51</v>
      </c>
      <c r="P1093" s="18">
        <v>4.46</v>
      </c>
    </row>
    <row r="1094" spans="1:16" x14ac:dyDescent="0.25">
      <c r="A1094" s="10">
        <v>43594</v>
      </c>
      <c r="B1094" s="11">
        <v>63.36</v>
      </c>
      <c r="C1094" s="12">
        <v>64.55</v>
      </c>
      <c r="D1094" s="13">
        <v>63.96</v>
      </c>
      <c r="E1094" s="11">
        <v>63.4</v>
      </c>
      <c r="F1094" s="12">
        <v>64.2</v>
      </c>
      <c r="G1094" s="13">
        <v>63.8</v>
      </c>
      <c r="H1094" s="14">
        <v>4.42</v>
      </c>
      <c r="I1094" s="12">
        <v>4.49</v>
      </c>
      <c r="J1094" s="15">
        <v>4.46</v>
      </c>
      <c r="K1094" s="16">
        <v>64.650000000000006</v>
      </c>
      <c r="L1094" s="17">
        <v>65.959999999999994</v>
      </c>
      <c r="M1094" s="18">
        <v>65.31</v>
      </c>
      <c r="N1094" s="16">
        <v>4.46</v>
      </c>
      <c r="O1094" s="17">
        <v>4.54</v>
      </c>
      <c r="P1094" s="18">
        <v>4.5</v>
      </c>
    </row>
    <row r="1095" spans="1:16" x14ac:dyDescent="0.25">
      <c r="A1095" s="10">
        <v>43595</v>
      </c>
      <c r="B1095" s="11">
        <v>63.24</v>
      </c>
      <c r="C1095" s="12">
        <v>64.489999999999995</v>
      </c>
      <c r="D1095" s="13">
        <v>63.87</v>
      </c>
      <c r="E1095" s="11">
        <v>63.21</v>
      </c>
      <c r="F1095" s="12">
        <v>64.2</v>
      </c>
      <c r="G1095" s="13">
        <v>63.71</v>
      </c>
      <c r="H1095" s="14">
        <v>4.43</v>
      </c>
      <c r="I1095" s="12">
        <v>4.5199999999999996</v>
      </c>
      <c r="J1095" s="15">
        <v>4.4800000000000004</v>
      </c>
      <c r="K1095" s="16">
        <v>64.680000000000007</v>
      </c>
      <c r="L1095" s="17">
        <v>65.959999999999994</v>
      </c>
      <c r="M1095" s="18">
        <v>65.319999999999993</v>
      </c>
      <c r="N1095" s="16">
        <v>4.47</v>
      </c>
      <c r="O1095" s="17">
        <v>4.55</v>
      </c>
      <c r="P1095" s="18">
        <v>4.51</v>
      </c>
    </row>
    <row r="1096" spans="1:16" x14ac:dyDescent="0.25">
      <c r="A1096" s="10">
        <v>43598</v>
      </c>
      <c r="B1096" s="11">
        <v>63.18</v>
      </c>
      <c r="C1096" s="12">
        <v>64.42</v>
      </c>
      <c r="D1096" s="13">
        <v>63.8</v>
      </c>
      <c r="E1096" s="11">
        <v>63.26</v>
      </c>
      <c r="F1096" s="12">
        <v>64.14</v>
      </c>
      <c r="G1096" s="13">
        <v>63.7</v>
      </c>
      <c r="H1096" s="14">
        <v>4.4400000000000004</v>
      </c>
      <c r="I1096" s="12">
        <v>4.49</v>
      </c>
      <c r="J1096" s="15">
        <v>4.47</v>
      </c>
      <c r="K1096" s="16">
        <v>64.67</v>
      </c>
      <c r="L1096" s="17">
        <v>65.91</v>
      </c>
      <c r="M1096" s="18">
        <v>65.290000000000006</v>
      </c>
      <c r="N1096" s="16">
        <v>4.4400000000000004</v>
      </c>
      <c r="O1096" s="17">
        <v>4.5199999999999996</v>
      </c>
      <c r="P1096" s="18">
        <v>4.4800000000000004</v>
      </c>
    </row>
    <row r="1097" spans="1:16" x14ac:dyDescent="0.25">
      <c r="A1097" s="10">
        <v>43599</v>
      </c>
      <c r="B1097" s="11">
        <v>63.15</v>
      </c>
      <c r="C1097" s="12">
        <v>64.400000000000006</v>
      </c>
      <c r="D1097" s="13">
        <v>63.78</v>
      </c>
      <c r="E1097" s="11">
        <v>63.23</v>
      </c>
      <c r="F1097" s="12">
        <v>63.97</v>
      </c>
      <c r="G1097" s="13">
        <v>63.6</v>
      </c>
      <c r="H1097" s="14">
        <v>4.4400000000000004</v>
      </c>
      <c r="I1097" s="12">
        <v>4.5</v>
      </c>
      <c r="J1097" s="15">
        <v>4.47</v>
      </c>
      <c r="K1097" s="16">
        <v>64.42</v>
      </c>
      <c r="L1097" s="17">
        <v>65.66</v>
      </c>
      <c r="M1097" s="18">
        <v>65.040000000000006</v>
      </c>
      <c r="N1097" s="16">
        <v>4.43</v>
      </c>
      <c r="O1097" s="17">
        <v>4.51</v>
      </c>
      <c r="P1097" s="18">
        <v>4.47</v>
      </c>
    </row>
    <row r="1098" spans="1:16" x14ac:dyDescent="0.25">
      <c r="A1098" s="10">
        <v>43600</v>
      </c>
      <c r="B1098" s="11">
        <v>63.07</v>
      </c>
      <c r="C1098" s="12">
        <v>64.319999999999993</v>
      </c>
      <c r="D1098" s="13">
        <v>63.7</v>
      </c>
      <c r="E1098" s="11">
        <v>63.18</v>
      </c>
      <c r="F1098" s="12">
        <v>64.069999999999993</v>
      </c>
      <c r="G1098" s="13">
        <v>63.63</v>
      </c>
      <c r="H1098" s="14">
        <v>4.43</v>
      </c>
      <c r="I1098" s="12">
        <v>4.5</v>
      </c>
      <c r="J1098" s="15">
        <v>4.47</v>
      </c>
      <c r="K1098" s="16">
        <v>64.67</v>
      </c>
      <c r="L1098" s="17">
        <v>65.83</v>
      </c>
      <c r="M1098" s="18">
        <v>65.25</v>
      </c>
      <c r="N1098" s="16">
        <v>4.42</v>
      </c>
      <c r="O1098" s="17">
        <v>4.5199999999999996</v>
      </c>
      <c r="P1098" s="18">
        <v>4.47</v>
      </c>
    </row>
    <row r="1099" spans="1:16" x14ac:dyDescent="0.25">
      <c r="A1099" s="10">
        <v>43601</v>
      </c>
      <c r="B1099" s="11">
        <v>63</v>
      </c>
      <c r="C1099" s="12">
        <v>64.260000000000005</v>
      </c>
      <c r="D1099" s="13">
        <v>63.63</v>
      </c>
      <c r="E1099" s="11">
        <v>62.96</v>
      </c>
      <c r="F1099" s="12">
        <v>63.81</v>
      </c>
      <c r="G1099" s="13">
        <v>63.39</v>
      </c>
      <c r="H1099" s="14">
        <v>4.45</v>
      </c>
      <c r="I1099" s="12">
        <v>4.5</v>
      </c>
      <c r="J1099" s="15">
        <v>4.4800000000000004</v>
      </c>
      <c r="K1099" s="16">
        <v>64.44</v>
      </c>
      <c r="L1099" s="17">
        <v>65.62</v>
      </c>
      <c r="M1099" s="18">
        <v>65.03</v>
      </c>
      <c r="N1099" s="16">
        <v>4.42</v>
      </c>
      <c r="O1099" s="17">
        <v>4.54</v>
      </c>
      <c r="P1099" s="18">
        <v>4.4800000000000004</v>
      </c>
    </row>
    <row r="1100" spans="1:16" x14ac:dyDescent="0.25">
      <c r="A1100" s="10">
        <v>43602</v>
      </c>
      <c r="B1100" s="11">
        <v>62.92</v>
      </c>
      <c r="C1100" s="12">
        <v>64.17</v>
      </c>
      <c r="D1100" s="13">
        <v>63.55</v>
      </c>
      <c r="E1100" s="11">
        <v>62.9</v>
      </c>
      <c r="F1100" s="12">
        <v>63.85</v>
      </c>
      <c r="G1100" s="13">
        <v>63.38</v>
      </c>
      <c r="H1100" s="14">
        <v>4.3899999999999997</v>
      </c>
      <c r="I1100" s="12">
        <v>4.5</v>
      </c>
      <c r="J1100" s="15">
        <v>4.45</v>
      </c>
      <c r="K1100" s="16">
        <v>64.48</v>
      </c>
      <c r="L1100" s="17">
        <v>65.739999999999995</v>
      </c>
      <c r="M1100" s="18">
        <v>65.11</v>
      </c>
      <c r="N1100" s="16">
        <v>4.4400000000000004</v>
      </c>
      <c r="O1100" s="17">
        <v>4.53</v>
      </c>
      <c r="P1100" s="18">
        <v>4.49</v>
      </c>
    </row>
    <row r="1101" spans="1:16" x14ac:dyDescent="0.25">
      <c r="A1101" s="10">
        <v>43605</v>
      </c>
      <c r="B1101" s="11">
        <v>62.82</v>
      </c>
      <c r="C1101" s="12">
        <v>64.06</v>
      </c>
      <c r="D1101" s="13">
        <v>63.44</v>
      </c>
      <c r="E1101" s="11">
        <v>62.93</v>
      </c>
      <c r="F1101" s="12">
        <v>63.66</v>
      </c>
      <c r="G1101" s="13">
        <v>63.3</v>
      </c>
      <c r="H1101" s="14">
        <v>4.37</v>
      </c>
      <c r="I1101" s="12">
        <v>4.47</v>
      </c>
      <c r="J1101" s="15">
        <v>4.42</v>
      </c>
      <c r="K1101" s="16">
        <v>64.349999999999994</v>
      </c>
      <c r="L1101" s="17">
        <v>65.55</v>
      </c>
      <c r="M1101" s="18">
        <v>64.95</v>
      </c>
      <c r="N1101" s="16">
        <v>4.42</v>
      </c>
      <c r="O1101" s="17">
        <v>4.4800000000000004</v>
      </c>
      <c r="P1101" s="18">
        <v>4.45</v>
      </c>
    </row>
    <row r="1102" spans="1:16" x14ac:dyDescent="0.25">
      <c r="A1102" s="10">
        <v>43606</v>
      </c>
      <c r="B1102" s="11">
        <v>62.7</v>
      </c>
      <c r="C1102" s="12">
        <v>63.94</v>
      </c>
      <c r="D1102" s="13">
        <v>63.32</v>
      </c>
      <c r="E1102" s="11">
        <v>62.68</v>
      </c>
      <c r="F1102" s="12">
        <v>63.63</v>
      </c>
      <c r="G1102" s="13">
        <v>63.16</v>
      </c>
      <c r="H1102" s="14">
        <v>4.3499999999999996</v>
      </c>
      <c r="I1102" s="12">
        <v>4.43</v>
      </c>
      <c r="J1102" s="15">
        <v>4.3899999999999997</v>
      </c>
      <c r="K1102" s="16">
        <v>64.099999999999994</v>
      </c>
      <c r="L1102" s="17">
        <v>65.3</v>
      </c>
      <c r="M1102" s="18">
        <v>64.7</v>
      </c>
      <c r="N1102" s="16">
        <v>4.3899999999999997</v>
      </c>
      <c r="O1102" s="17">
        <v>4.49</v>
      </c>
      <c r="P1102" s="18">
        <v>4.4400000000000004</v>
      </c>
    </row>
    <row r="1103" spans="1:16" x14ac:dyDescent="0.25">
      <c r="A1103" s="10">
        <v>43607</v>
      </c>
      <c r="B1103" s="11">
        <v>62.42</v>
      </c>
      <c r="C1103" s="12">
        <v>63.62</v>
      </c>
      <c r="D1103" s="13">
        <v>63.02</v>
      </c>
      <c r="E1103" s="11">
        <v>62.14</v>
      </c>
      <c r="F1103" s="12">
        <v>63.23</v>
      </c>
      <c r="G1103" s="13">
        <v>62.69</v>
      </c>
      <c r="H1103" s="14">
        <v>4.33</v>
      </c>
      <c r="I1103" s="12">
        <v>4.42</v>
      </c>
      <c r="J1103" s="15">
        <v>4.38</v>
      </c>
      <c r="K1103" s="16">
        <v>64.13</v>
      </c>
      <c r="L1103" s="17">
        <v>65.42</v>
      </c>
      <c r="M1103" s="18">
        <v>64.78</v>
      </c>
      <c r="N1103" s="16">
        <v>4.38</v>
      </c>
      <c r="O1103" s="17">
        <v>4.47</v>
      </c>
      <c r="P1103" s="18">
        <v>4.43</v>
      </c>
    </row>
    <row r="1104" spans="1:16" x14ac:dyDescent="0.25">
      <c r="A1104" s="10">
        <v>43608</v>
      </c>
      <c r="B1104" s="11">
        <v>62.08</v>
      </c>
      <c r="C1104" s="12">
        <v>63.31</v>
      </c>
      <c r="D1104" s="13">
        <v>62.7</v>
      </c>
      <c r="E1104" s="11">
        <v>62.02</v>
      </c>
      <c r="F1104" s="12">
        <v>62.99</v>
      </c>
      <c r="G1104" s="13">
        <v>62.51</v>
      </c>
      <c r="H1104" s="14">
        <v>4.3099999999999996</v>
      </c>
      <c r="I1104" s="12">
        <v>4.38</v>
      </c>
      <c r="J1104" s="15">
        <v>4.3499999999999996</v>
      </c>
      <c r="K1104" s="16">
        <v>64.09</v>
      </c>
      <c r="L1104" s="17">
        <v>65.23</v>
      </c>
      <c r="M1104" s="18">
        <v>64.66</v>
      </c>
      <c r="N1104" s="16">
        <v>4.37</v>
      </c>
      <c r="O1104" s="17">
        <v>4.4800000000000004</v>
      </c>
      <c r="P1104" s="18">
        <v>4.43</v>
      </c>
    </row>
    <row r="1105" spans="1:16" x14ac:dyDescent="0.25">
      <c r="A1105" s="10">
        <v>43609</v>
      </c>
      <c r="B1105" s="11">
        <v>61.87</v>
      </c>
      <c r="C1105" s="12">
        <v>63.1</v>
      </c>
      <c r="D1105" s="13">
        <v>62.49</v>
      </c>
      <c r="E1105" s="11">
        <v>61.85</v>
      </c>
      <c r="F1105" s="12">
        <v>62.9</v>
      </c>
      <c r="G1105" s="13">
        <v>62.38</v>
      </c>
      <c r="H1105" s="14">
        <v>4.3</v>
      </c>
      <c r="I1105" s="12">
        <v>4.41</v>
      </c>
      <c r="J1105" s="15">
        <v>4.3600000000000003</v>
      </c>
      <c r="K1105" s="16">
        <v>62.67</v>
      </c>
      <c r="L1105" s="17">
        <v>63.87</v>
      </c>
      <c r="M1105" s="18">
        <v>63.27</v>
      </c>
      <c r="N1105" s="16">
        <v>4.38</v>
      </c>
      <c r="O1105" s="17">
        <v>4.45</v>
      </c>
      <c r="P1105" s="18">
        <v>4.42</v>
      </c>
    </row>
    <row r="1106" spans="1:16" x14ac:dyDescent="0.25">
      <c r="A1106" s="10">
        <v>43612</v>
      </c>
      <c r="B1106" s="11">
        <v>61.74</v>
      </c>
      <c r="C1106" s="12">
        <v>62.95</v>
      </c>
      <c r="D1106" s="13">
        <v>62.35</v>
      </c>
      <c r="E1106" s="11">
        <v>61.71</v>
      </c>
      <c r="F1106" s="12">
        <v>62.92</v>
      </c>
      <c r="G1106" s="13">
        <v>62.32</v>
      </c>
      <c r="H1106" s="14">
        <v>4.29</v>
      </c>
      <c r="I1106" s="12">
        <v>4.3600000000000003</v>
      </c>
      <c r="J1106" s="15">
        <v>4.33</v>
      </c>
      <c r="K1106" s="16">
        <v>62.12</v>
      </c>
      <c r="L1106" s="17">
        <v>63.61</v>
      </c>
      <c r="M1106" s="18">
        <v>62.87</v>
      </c>
      <c r="N1106" s="16">
        <v>4.33</v>
      </c>
      <c r="O1106" s="17">
        <v>4.45</v>
      </c>
      <c r="P1106" s="18">
        <v>4.3899999999999997</v>
      </c>
    </row>
    <row r="1107" spans="1:16" x14ac:dyDescent="0.25">
      <c r="A1107" s="10">
        <v>43613</v>
      </c>
      <c r="B1107" s="11">
        <v>61.69</v>
      </c>
      <c r="C1107" s="12">
        <v>62.89</v>
      </c>
      <c r="D1107" s="13">
        <v>62.29</v>
      </c>
      <c r="E1107" s="11">
        <v>61.71</v>
      </c>
      <c r="F1107" s="12">
        <v>62.6</v>
      </c>
      <c r="G1107" s="13">
        <v>62.16</v>
      </c>
      <c r="H1107" s="14">
        <v>4.25</v>
      </c>
      <c r="I1107" s="12">
        <v>4.3099999999999996</v>
      </c>
      <c r="J1107" s="15">
        <v>4.28</v>
      </c>
      <c r="K1107" s="16">
        <v>62.17</v>
      </c>
      <c r="L1107" s="17">
        <v>63.54</v>
      </c>
      <c r="M1107" s="18">
        <v>62.86</v>
      </c>
      <c r="N1107" s="16">
        <v>4.3499999999999996</v>
      </c>
      <c r="O1107" s="17">
        <v>4.43</v>
      </c>
      <c r="P1107" s="18">
        <v>4.3899999999999997</v>
      </c>
    </row>
    <row r="1108" spans="1:16" x14ac:dyDescent="0.25">
      <c r="A1108" s="10">
        <v>43614</v>
      </c>
      <c r="B1108" s="11">
        <v>61.64</v>
      </c>
      <c r="C1108" s="12">
        <v>62.86</v>
      </c>
      <c r="D1108" s="13">
        <v>62.25</v>
      </c>
      <c r="E1108" s="11">
        <v>61.78</v>
      </c>
      <c r="F1108" s="12">
        <v>62.54</v>
      </c>
      <c r="G1108" s="13">
        <v>62.16</v>
      </c>
      <c r="H1108" s="14">
        <v>4.1900000000000004</v>
      </c>
      <c r="I1108" s="12">
        <v>4.24</v>
      </c>
      <c r="J1108" s="15">
        <v>4.22</v>
      </c>
      <c r="K1108" s="16">
        <v>61.65</v>
      </c>
      <c r="L1108" s="17">
        <v>62.93</v>
      </c>
      <c r="M1108" s="18">
        <v>62.29</v>
      </c>
      <c r="N1108" s="16">
        <v>4.3499999999999996</v>
      </c>
      <c r="O1108" s="17">
        <v>4.46</v>
      </c>
      <c r="P1108" s="18">
        <v>4.41</v>
      </c>
    </row>
    <row r="1109" spans="1:16" x14ac:dyDescent="0.25">
      <c r="A1109" s="10">
        <v>43615</v>
      </c>
      <c r="B1109" s="11">
        <v>61.65</v>
      </c>
      <c r="C1109" s="12">
        <v>62.84</v>
      </c>
      <c r="D1109" s="13">
        <v>62.25</v>
      </c>
      <c r="E1109" s="11">
        <v>61.65</v>
      </c>
      <c r="F1109" s="12">
        <v>62.46</v>
      </c>
      <c r="G1109" s="13">
        <v>62.06</v>
      </c>
      <c r="H1109" s="14">
        <v>4.17</v>
      </c>
      <c r="I1109" s="12">
        <v>4.2699999999999996</v>
      </c>
      <c r="J1109" s="15">
        <v>4.22</v>
      </c>
      <c r="K1109" s="16">
        <v>62.89</v>
      </c>
      <c r="L1109" s="17">
        <v>64.069999999999993</v>
      </c>
      <c r="M1109" s="18">
        <v>63.48</v>
      </c>
      <c r="N1109" s="16">
        <v>4.37</v>
      </c>
      <c r="O1109" s="17">
        <v>4.45</v>
      </c>
      <c r="P1109" s="18">
        <v>4.41</v>
      </c>
    </row>
    <row r="1110" spans="1:16" x14ac:dyDescent="0.25">
      <c r="A1110" s="10">
        <v>43616</v>
      </c>
      <c r="B1110" s="11">
        <v>61.63</v>
      </c>
      <c r="C1110" s="12">
        <v>62.83</v>
      </c>
      <c r="D1110" s="13">
        <v>62.23</v>
      </c>
      <c r="E1110" s="11">
        <v>61.9</v>
      </c>
      <c r="F1110" s="12">
        <v>62.26</v>
      </c>
      <c r="G1110" s="13">
        <v>62.08</v>
      </c>
      <c r="H1110" s="14">
        <v>4.18</v>
      </c>
      <c r="I1110" s="12">
        <v>4.26</v>
      </c>
      <c r="J1110" s="15">
        <v>4.22</v>
      </c>
      <c r="K1110" s="16">
        <v>62.26</v>
      </c>
      <c r="L1110" s="17">
        <v>63.59</v>
      </c>
      <c r="M1110" s="18">
        <v>62.93</v>
      </c>
      <c r="N1110" s="16">
        <v>4.3499999999999996</v>
      </c>
      <c r="O1110" s="17">
        <v>4.43</v>
      </c>
      <c r="P1110" s="18">
        <v>4.3899999999999997</v>
      </c>
    </row>
    <row r="1111" spans="1:16" x14ac:dyDescent="0.25">
      <c r="A1111" s="10">
        <v>43619</v>
      </c>
      <c r="B1111" s="11">
        <v>61.62</v>
      </c>
      <c r="C1111" s="12">
        <v>62.83</v>
      </c>
      <c r="D1111" s="13">
        <v>62.23</v>
      </c>
      <c r="E1111" s="11">
        <v>61.6</v>
      </c>
      <c r="F1111" s="12">
        <v>62.47</v>
      </c>
      <c r="G1111" s="13">
        <v>62.04</v>
      </c>
      <c r="H1111" s="14">
        <v>4.26</v>
      </c>
      <c r="I1111" s="12">
        <v>4.28</v>
      </c>
      <c r="J1111" s="15">
        <v>4.2699999999999996</v>
      </c>
      <c r="K1111" s="16">
        <v>62.55</v>
      </c>
      <c r="L1111" s="17">
        <v>63.85</v>
      </c>
      <c r="M1111" s="18">
        <v>63.2</v>
      </c>
      <c r="N1111" s="16">
        <v>4.32</v>
      </c>
      <c r="O1111" s="17">
        <v>4.41</v>
      </c>
      <c r="P1111" s="18">
        <v>4.37</v>
      </c>
    </row>
    <row r="1112" spans="1:16" x14ac:dyDescent="0.25">
      <c r="A1112" s="10">
        <v>43620</v>
      </c>
      <c r="B1112" s="11">
        <v>61.62</v>
      </c>
      <c r="C1112" s="12">
        <v>62.83</v>
      </c>
      <c r="D1112" s="13">
        <v>62.23</v>
      </c>
      <c r="E1112" s="11">
        <v>61.62</v>
      </c>
      <c r="F1112" s="12">
        <v>62.42</v>
      </c>
      <c r="G1112" s="13">
        <v>62.02</v>
      </c>
      <c r="H1112" s="14">
        <v>4.26</v>
      </c>
      <c r="I1112" s="12">
        <v>4.32</v>
      </c>
      <c r="J1112" s="15">
        <v>4.29</v>
      </c>
      <c r="K1112" s="16">
        <v>62.13</v>
      </c>
      <c r="L1112" s="17">
        <v>63.4</v>
      </c>
      <c r="M1112" s="18">
        <v>62.77</v>
      </c>
      <c r="N1112" s="16">
        <v>4.32</v>
      </c>
      <c r="O1112" s="17">
        <v>4.41</v>
      </c>
      <c r="P1112" s="18">
        <v>4.37</v>
      </c>
    </row>
    <row r="1113" spans="1:16" x14ac:dyDescent="0.25">
      <c r="A1113" s="10">
        <v>43621</v>
      </c>
      <c r="B1113" s="11">
        <v>61.61</v>
      </c>
      <c r="C1113" s="12">
        <v>62.82</v>
      </c>
      <c r="D1113" s="13">
        <v>62.22</v>
      </c>
      <c r="E1113" s="11">
        <v>61.67</v>
      </c>
      <c r="F1113" s="12">
        <v>62.38</v>
      </c>
      <c r="G1113" s="13">
        <v>62.03</v>
      </c>
      <c r="H1113" s="14">
        <v>4.21</v>
      </c>
      <c r="I1113" s="12">
        <v>4.29</v>
      </c>
      <c r="J1113" s="15">
        <v>4.25</v>
      </c>
      <c r="K1113" s="16">
        <v>62.46</v>
      </c>
      <c r="L1113" s="17">
        <v>63.77</v>
      </c>
      <c r="M1113" s="18">
        <v>63.12</v>
      </c>
      <c r="N1113" s="16">
        <v>4.29</v>
      </c>
      <c r="O1113" s="17">
        <v>4.37</v>
      </c>
      <c r="P1113" s="18">
        <v>4.33</v>
      </c>
    </row>
    <row r="1114" spans="1:16" x14ac:dyDescent="0.25">
      <c r="A1114" s="10">
        <v>43622</v>
      </c>
      <c r="B1114" s="11">
        <v>61.62</v>
      </c>
      <c r="C1114" s="12">
        <v>62.83</v>
      </c>
      <c r="D1114" s="13">
        <v>62.23</v>
      </c>
      <c r="E1114" s="11">
        <v>61.67</v>
      </c>
      <c r="F1114" s="12">
        <v>62.51</v>
      </c>
      <c r="G1114" s="13">
        <v>62.09</v>
      </c>
      <c r="H1114" s="14">
        <v>4.13</v>
      </c>
      <c r="I1114" s="12">
        <v>4.2300000000000004</v>
      </c>
      <c r="J1114" s="15">
        <v>4.18</v>
      </c>
      <c r="K1114" s="16">
        <v>62.14</v>
      </c>
      <c r="L1114" s="17">
        <v>63.35</v>
      </c>
      <c r="M1114" s="18">
        <v>62.75</v>
      </c>
      <c r="N1114" s="16">
        <v>4.28</v>
      </c>
      <c r="O1114" s="17">
        <v>4.37</v>
      </c>
      <c r="P1114" s="18">
        <v>4.33</v>
      </c>
    </row>
    <row r="1115" spans="1:16" x14ac:dyDescent="0.25">
      <c r="A1115" s="10">
        <v>43623</v>
      </c>
      <c r="B1115" s="11">
        <v>61.62</v>
      </c>
      <c r="C1115" s="12">
        <v>62.84</v>
      </c>
      <c r="D1115" s="13">
        <v>62.23</v>
      </c>
      <c r="E1115" s="11">
        <v>61.66</v>
      </c>
      <c r="F1115" s="12">
        <v>62.35</v>
      </c>
      <c r="G1115" s="13">
        <v>62.01</v>
      </c>
      <c r="H1115" s="14">
        <v>4.12</v>
      </c>
      <c r="I1115" s="12">
        <v>4.17</v>
      </c>
      <c r="J1115" s="15">
        <v>4.1500000000000004</v>
      </c>
      <c r="K1115" s="16">
        <v>62.32</v>
      </c>
      <c r="L1115" s="17">
        <v>63.55</v>
      </c>
      <c r="M1115" s="18">
        <v>62.94</v>
      </c>
      <c r="N1115" s="16">
        <v>4.25</v>
      </c>
      <c r="O1115" s="17">
        <v>4.3600000000000003</v>
      </c>
      <c r="P1115" s="18">
        <v>4.3099999999999996</v>
      </c>
    </row>
    <row r="1116" spans="1:16" x14ac:dyDescent="0.25">
      <c r="A1116" s="10">
        <v>43626</v>
      </c>
      <c r="B1116" s="11">
        <v>61.62</v>
      </c>
      <c r="C1116" s="12">
        <v>62.83</v>
      </c>
      <c r="D1116" s="13">
        <v>62.23</v>
      </c>
      <c r="E1116" s="11">
        <v>61.61</v>
      </c>
      <c r="F1116" s="12">
        <v>62.4</v>
      </c>
      <c r="G1116" s="13">
        <v>62.01</v>
      </c>
      <c r="H1116" s="14">
        <v>4.1399999999999997</v>
      </c>
      <c r="I1116" s="12">
        <v>4.2</v>
      </c>
      <c r="J1116" s="15">
        <v>4.17</v>
      </c>
      <c r="K1116" s="16">
        <v>62.08</v>
      </c>
      <c r="L1116" s="17">
        <v>63.28</v>
      </c>
      <c r="M1116" s="18">
        <v>62.68</v>
      </c>
      <c r="N1116" s="16">
        <v>4.12</v>
      </c>
      <c r="O1116" s="17">
        <v>4.25</v>
      </c>
      <c r="P1116" s="18">
        <v>4.1900000000000004</v>
      </c>
    </row>
    <row r="1117" spans="1:16" x14ac:dyDescent="0.25">
      <c r="A1117" s="10">
        <v>43627</v>
      </c>
      <c r="B1117" s="11">
        <v>61.62</v>
      </c>
      <c r="C1117" s="12">
        <v>62.84</v>
      </c>
      <c r="D1117" s="13">
        <v>62.23</v>
      </c>
      <c r="E1117" s="11">
        <v>61.62</v>
      </c>
      <c r="F1117" s="12">
        <v>62.44</v>
      </c>
      <c r="G1117" s="13">
        <v>62.03</v>
      </c>
      <c r="H1117" s="14">
        <v>4.17</v>
      </c>
      <c r="I1117" s="12">
        <v>4.22</v>
      </c>
      <c r="J1117" s="15">
        <v>4.2</v>
      </c>
      <c r="K1117" s="16">
        <v>62.4</v>
      </c>
      <c r="L1117" s="17">
        <v>63.61</v>
      </c>
      <c r="M1117" s="18">
        <v>63.01</v>
      </c>
      <c r="N1117" s="16">
        <v>4.18</v>
      </c>
      <c r="O1117" s="17">
        <v>4.28</v>
      </c>
      <c r="P1117" s="18">
        <v>4.2300000000000004</v>
      </c>
    </row>
    <row r="1118" spans="1:16" x14ac:dyDescent="0.25">
      <c r="A1118" s="10">
        <v>43628</v>
      </c>
      <c r="B1118" s="11">
        <v>61.57</v>
      </c>
      <c r="C1118" s="12">
        <v>62.78</v>
      </c>
      <c r="D1118" s="13">
        <v>62.18</v>
      </c>
      <c r="E1118" s="11">
        <v>61.73</v>
      </c>
      <c r="F1118" s="12">
        <v>62.22</v>
      </c>
      <c r="G1118" s="13">
        <v>61.98</v>
      </c>
      <c r="H1118" s="14">
        <v>4.1500000000000004</v>
      </c>
      <c r="I1118" s="12">
        <v>4.28</v>
      </c>
      <c r="J1118" s="15">
        <v>4.22</v>
      </c>
      <c r="K1118" s="16">
        <v>62.44</v>
      </c>
      <c r="L1118" s="17">
        <v>63.61</v>
      </c>
      <c r="M1118" s="18">
        <v>63.03</v>
      </c>
      <c r="N1118" s="16">
        <v>4.16</v>
      </c>
      <c r="O1118" s="17">
        <v>4.25</v>
      </c>
      <c r="P1118" s="18">
        <v>4.21</v>
      </c>
    </row>
    <row r="1119" spans="1:16" x14ac:dyDescent="0.25">
      <c r="A1119" s="10">
        <v>43629</v>
      </c>
      <c r="B1119" s="11">
        <v>61.5</v>
      </c>
      <c r="C1119" s="12">
        <v>62.7</v>
      </c>
      <c r="D1119" s="13">
        <v>62.1</v>
      </c>
      <c r="E1119" s="11">
        <v>61.43</v>
      </c>
      <c r="F1119" s="12">
        <v>62.33</v>
      </c>
      <c r="G1119" s="13">
        <v>61.88</v>
      </c>
      <c r="H1119" s="14">
        <v>4.13</v>
      </c>
      <c r="I1119" s="12">
        <v>4.22</v>
      </c>
      <c r="J1119" s="15">
        <v>4.18</v>
      </c>
      <c r="K1119" s="16">
        <v>62.44</v>
      </c>
      <c r="L1119" s="17">
        <v>63.63</v>
      </c>
      <c r="M1119" s="18">
        <v>63.04</v>
      </c>
      <c r="N1119" s="16">
        <v>4.21</v>
      </c>
      <c r="O1119" s="17">
        <v>4.28</v>
      </c>
      <c r="P1119" s="18">
        <v>4.25</v>
      </c>
    </row>
    <row r="1120" spans="1:16" x14ac:dyDescent="0.25">
      <c r="A1120" s="10">
        <v>43630</v>
      </c>
      <c r="B1120" s="11">
        <v>61.41</v>
      </c>
      <c r="C1120" s="12">
        <v>62.62</v>
      </c>
      <c r="D1120" s="13">
        <v>62.02</v>
      </c>
      <c r="E1120" s="11">
        <v>61.37</v>
      </c>
      <c r="F1120" s="12">
        <v>62.26</v>
      </c>
      <c r="G1120" s="13">
        <v>61.82</v>
      </c>
      <c r="H1120" s="14">
        <v>4.2</v>
      </c>
      <c r="I1120" s="12">
        <v>4.2</v>
      </c>
      <c r="J1120" s="15">
        <v>4.2</v>
      </c>
      <c r="K1120" s="16">
        <v>62.64</v>
      </c>
      <c r="L1120" s="17">
        <v>63.84</v>
      </c>
      <c r="M1120" s="18">
        <v>63.24</v>
      </c>
      <c r="N1120" s="16">
        <v>4.18</v>
      </c>
      <c r="O1120" s="17">
        <v>4.25</v>
      </c>
      <c r="P1120" s="18">
        <v>4.22</v>
      </c>
    </row>
    <row r="1121" spans="1:16" x14ac:dyDescent="0.25">
      <c r="A1121" s="10">
        <v>43633</v>
      </c>
      <c r="B1121" s="11">
        <v>61.37</v>
      </c>
      <c r="C1121" s="12">
        <v>62.58</v>
      </c>
      <c r="D1121" s="13">
        <v>61.98</v>
      </c>
      <c r="E1121" s="11">
        <v>61.37</v>
      </c>
      <c r="F1121" s="12">
        <v>62.12</v>
      </c>
      <c r="G1121" s="13">
        <v>61.75</v>
      </c>
      <c r="H1121" s="14">
        <v>4.1399999999999997</v>
      </c>
      <c r="I1121" s="12">
        <v>4.22</v>
      </c>
      <c r="J1121" s="15">
        <v>4.18</v>
      </c>
      <c r="K1121" s="16">
        <v>62.57</v>
      </c>
      <c r="L1121" s="17">
        <v>63.73</v>
      </c>
      <c r="M1121" s="18">
        <v>63.15</v>
      </c>
      <c r="N1121" s="16">
        <v>4.1399999999999997</v>
      </c>
      <c r="O1121" s="17">
        <v>4.26</v>
      </c>
      <c r="P1121" s="18">
        <v>4.2</v>
      </c>
    </row>
    <row r="1122" spans="1:16" x14ac:dyDescent="0.25">
      <c r="A1122" s="10">
        <v>43634</v>
      </c>
      <c r="B1122" s="11">
        <v>61.34</v>
      </c>
      <c r="C1122" s="12">
        <v>62.54</v>
      </c>
      <c r="D1122" s="13">
        <v>61.94</v>
      </c>
      <c r="E1122" s="11">
        <v>61.36</v>
      </c>
      <c r="F1122" s="12">
        <v>62.12</v>
      </c>
      <c r="G1122" s="13">
        <v>61.74</v>
      </c>
      <c r="H1122" s="14">
        <v>4.17</v>
      </c>
      <c r="I1122" s="12">
        <v>4.24</v>
      </c>
      <c r="J1122" s="15">
        <v>4.21</v>
      </c>
      <c r="K1122" s="16">
        <v>62.63</v>
      </c>
      <c r="L1122" s="17">
        <v>63.82</v>
      </c>
      <c r="M1122" s="18">
        <v>63.23</v>
      </c>
      <c r="N1122" s="16">
        <v>4.13</v>
      </c>
      <c r="O1122" s="17">
        <v>4.24</v>
      </c>
      <c r="P1122" s="18">
        <v>4.1900000000000004</v>
      </c>
    </row>
    <row r="1123" spans="1:16" x14ac:dyDescent="0.25">
      <c r="A1123" s="10">
        <v>43635</v>
      </c>
      <c r="B1123" s="11">
        <v>61.38</v>
      </c>
      <c r="C1123" s="12">
        <v>62.55</v>
      </c>
      <c r="D1123" s="13">
        <v>61.97</v>
      </c>
      <c r="E1123" s="11">
        <v>61.45</v>
      </c>
      <c r="F1123" s="12">
        <v>62.12</v>
      </c>
      <c r="G1123" s="13">
        <v>61.79</v>
      </c>
      <c r="H1123" s="14">
        <v>4.2300000000000004</v>
      </c>
      <c r="I1123" s="12">
        <v>4.29</v>
      </c>
      <c r="J1123" s="15">
        <v>4.26</v>
      </c>
      <c r="K1123" s="16">
        <v>62.82</v>
      </c>
      <c r="L1123" s="17">
        <v>64.06</v>
      </c>
      <c r="M1123" s="18">
        <v>63.44</v>
      </c>
      <c r="N1123" s="16">
        <v>4.17</v>
      </c>
      <c r="O1123" s="17">
        <v>4.2699999999999996</v>
      </c>
      <c r="P1123" s="18">
        <v>4.22</v>
      </c>
    </row>
    <row r="1124" spans="1:16" x14ac:dyDescent="0.25">
      <c r="A1124" s="10">
        <v>43636</v>
      </c>
      <c r="B1124" s="11">
        <v>61.37</v>
      </c>
      <c r="C1124" s="12">
        <v>62.55</v>
      </c>
      <c r="D1124" s="13">
        <v>61.96</v>
      </c>
      <c r="E1124" s="11">
        <v>61.43</v>
      </c>
      <c r="F1124" s="12">
        <v>62.19</v>
      </c>
      <c r="G1124" s="13">
        <v>61.81</v>
      </c>
      <c r="H1124" s="14">
        <v>4.3</v>
      </c>
      <c r="I1124" s="12">
        <v>4.3099999999999996</v>
      </c>
      <c r="J1124" s="15">
        <v>4.3099999999999996</v>
      </c>
      <c r="K1124" s="16">
        <v>62.84</v>
      </c>
      <c r="L1124" s="17">
        <v>63.97</v>
      </c>
      <c r="M1124" s="18">
        <v>63.41</v>
      </c>
      <c r="N1124" s="16">
        <v>4.21</v>
      </c>
      <c r="O1124" s="17">
        <v>4.28</v>
      </c>
      <c r="P1124" s="18">
        <v>4.25</v>
      </c>
    </row>
    <row r="1125" spans="1:16" x14ac:dyDescent="0.25">
      <c r="A1125" s="10">
        <v>43637</v>
      </c>
      <c r="B1125" s="11">
        <v>61.4</v>
      </c>
      <c r="C1125" s="12">
        <v>62.59</v>
      </c>
      <c r="D1125" s="13">
        <v>62</v>
      </c>
      <c r="E1125" s="11">
        <v>61.45</v>
      </c>
      <c r="F1125" s="12">
        <v>62.24</v>
      </c>
      <c r="G1125" s="13">
        <v>61.85</v>
      </c>
      <c r="H1125" s="14">
        <v>4.29</v>
      </c>
      <c r="I1125" s="12">
        <v>4.33</v>
      </c>
      <c r="J1125" s="15">
        <v>4.3099999999999996</v>
      </c>
      <c r="K1125" s="16">
        <v>62.54</v>
      </c>
      <c r="L1125" s="17">
        <v>63.79</v>
      </c>
      <c r="M1125" s="18">
        <v>63.17</v>
      </c>
      <c r="N1125" s="16">
        <v>4.21</v>
      </c>
      <c r="O1125" s="17">
        <v>4.3</v>
      </c>
      <c r="P1125" s="18">
        <v>4.26</v>
      </c>
    </row>
    <row r="1126" spans="1:16" x14ac:dyDescent="0.25">
      <c r="A1126" s="10">
        <v>43640</v>
      </c>
      <c r="B1126" s="11">
        <v>61.42</v>
      </c>
      <c r="C1126" s="12">
        <v>62.61</v>
      </c>
      <c r="D1126" s="13">
        <v>62.02</v>
      </c>
      <c r="E1126" s="11">
        <v>61.49</v>
      </c>
      <c r="F1126" s="12">
        <v>62.19</v>
      </c>
      <c r="G1126" s="13">
        <v>61.84</v>
      </c>
      <c r="H1126" s="14">
        <v>4.3</v>
      </c>
      <c r="I1126" s="12">
        <v>4.3499999999999996</v>
      </c>
      <c r="J1126" s="15">
        <v>4.33</v>
      </c>
      <c r="K1126" s="16">
        <v>62.61</v>
      </c>
      <c r="L1126" s="17">
        <v>63.78</v>
      </c>
      <c r="M1126" s="18">
        <v>63.2</v>
      </c>
      <c r="N1126" s="16">
        <v>4.22</v>
      </c>
      <c r="O1126" s="17">
        <v>4.3</v>
      </c>
      <c r="P1126" s="18">
        <v>4.26</v>
      </c>
    </row>
    <row r="1127" spans="1:16" x14ac:dyDescent="0.25">
      <c r="A1127" s="10">
        <v>43642</v>
      </c>
      <c r="B1127" s="11">
        <v>61.45</v>
      </c>
      <c r="C1127" s="12">
        <v>62.61</v>
      </c>
      <c r="D1127" s="13">
        <v>62.03</v>
      </c>
      <c r="E1127" s="11">
        <v>61.53</v>
      </c>
      <c r="F1127" s="12">
        <v>62.27</v>
      </c>
      <c r="G1127" s="13">
        <v>61.9</v>
      </c>
      <c r="H1127" s="14">
        <v>4.3099999999999996</v>
      </c>
      <c r="I1127" s="12">
        <v>4.3600000000000003</v>
      </c>
      <c r="J1127" s="15">
        <v>4.34</v>
      </c>
      <c r="K1127" s="16">
        <v>62.43</v>
      </c>
      <c r="L1127" s="17">
        <v>63.66</v>
      </c>
      <c r="M1127" s="18">
        <v>63.05</v>
      </c>
      <c r="N1127" s="16">
        <v>4.2</v>
      </c>
      <c r="O1127" s="17">
        <v>4.29</v>
      </c>
      <c r="P1127" s="18">
        <v>4.25</v>
      </c>
    </row>
    <row r="1128" spans="1:16" x14ac:dyDescent="0.25">
      <c r="A1128" s="10">
        <v>43643</v>
      </c>
      <c r="B1128" s="11">
        <v>61.5</v>
      </c>
      <c r="C1128" s="12">
        <v>62.69</v>
      </c>
      <c r="D1128" s="13">
        <v>62.1</v>
      </c>
      <c r="E1128" s="11">
        <v>61.57</v>
      </c>
      <c r="F1128" s="12">
        <v>62.42</v>
      </c>
      <c r="G1128" s="13">
        <v>62</v>
      </c>
      <c r="H1128" s="14">
        <v>4.33</v>
      </c>
      <c r="I1128" s="12">
        <v>4.3899999999999997</v>
      </c>
      <c r="J1128" s="15">
        <v>4.3600000000000003</v>
      </c>
      <c r="K1128" s="16">
        <v>62.35</v>
      </c>
      <c r="L1128" s="17">
        <v>63.58</v>
      </c>
      <c r="M1128" s="18">
        <v>62.97</v>
      </c>
      <c r="N1128" s="16">
        <v>4.1900000000000004</v>
      </c>
      <c r="O1128" s="17">
        <v>4.29</v>
      </c>
      <c r="P1128" s="18">
        <v>4.24</v>
      </c>
    </row>
    <row r="1129" spans="1:16" x14ac:dyDescent="0.25">
      <c r="A1129" s="10">
        <v>43644</v>
      </c>
      <c r="B1129" s="11">
        <v>61.52</v>
      </c>
      <c r="C1129" s="12">
        <v>62.71</v>
      </c>
      <c r="D1129" s="13">
        <v>62.12</v>
      </c>
      <c r="E1129" s="11">
        <v>61.56</v>
      </c>
      <c r="F1129" s="12">
        <v>62.34</v>
      </c>
      <c r="G1129" s="13">
        <v>61.95</v>
      </c>
      <c r="H1129" s="14">
        <v>4.3600000000000003</v>
      </c>
      <c r="I1129" s="12">
        <v>4.3899999999999997</v>
      </c>
      <c r="J1129" s="15">
        <v>4.38</v>
      </c>
      <c r="K1129" s="16">
        <v>62.51</v>
      </c>
      <c r="L1129" s="17">
        <v>63.7</v>
      </c>
      <c r="M1129" s="18">
        <v>63.11</v>
      </c>
      <c r="N1129" s="16">
        <v>4.2699999999999996</v>
      </c>
      <c r="O1129" s="17">
        <v>4.3600000000000003</v>
      </c>
      <c r="P1129" s="18">
        <v>4.32</v>
      </c>
    </row>
    <row r="1130" spans="1:16" x14ac:dyDescent="0.25">
      <c r="A1130" s="10">
        <v>43647</v>
      </c>
      <c r="B1130" s="11">
        <v>61.56</v>
      </c>
      <c r="C1130" s="12">
        <v>62.75</v>
      </c>
      <c r="D1130" s="13">
        <v>62.16</v>
      </c>
      <c r="E1130" s="11">
        <v>61.64</v>
      </c>
      <c r="F1130" s="12">
        <v>62.42</v>
      </c>
      <c r="G1130" s="13">
        <v>62.03</v>
      </c>
      <c r="H1130" s="14">
        <v>4.37</v>
      </c>
      <c r="I1130" s="12">
        <v>4.46</v>
      </c>
      <c r="J1130" s="15">
        <v>4.42</v>
      </c>
      <c r="K1130" s="16">
        <v>62.43</v>
      </c>
      <c r="L1130" s="17">
        <v>63.64</v>
      </c>
      <c r="M1130" s="18">
        <v>63.04</v>
      </c>
      <c r="N1130" s="16">
        <v>4.26</v>
      </c>
      <c r="O1130" s="17">
        <v>4.34</v>
      </c>
      <c r="P1130" s="18">
        <v>4.3</v>
      </c>
    </row>
    <row r="1131" spans="1:16" x14ac:dyDescent="0.25">
      <c r="A1131" s="10">
        <v>43648</v>
      </c>
      <c r="B1131" s="11">
        <v>61.61</v>
      </c>
      <c r="C1131" s="12">
        <v>62.81</v>
      </c>
      <c r="D1131" s="13">
        <v>62.21</v>
      </c>
      <c r="E1131" s="11">
        <v>61.72</v>
      </c>
      <c r="F1131" s="12">
        <v>62.52</v>
      </c>
      <c r="G1131" s="13">
        <v>62.12</v>
      </c>
      <c r="H1131" s="14">
        <v>4.37</v>
      </c>
      <c r="I1131" s="12">
        <v>4.41</v>
      </c>
      <c r="J1131" s="15">
        <v>4.3899999999999997</v>
      </c>
      <c r="K1131" s="16">
        <v>62.54</v>
      </c>
      <c r="L1131" s="17">
        <v>63.68</v>
      </c>
      <c r="M1131" s="18">
        <v>63.11</v>
      </c>
      <c r="N1131" s="16">
        <v>4.24</v>
      </c>
      <c r="O1131" s="17">
        <v>4.32</v>
      </c>
      <c r="P1131" s="18">
        <v>4.28</v>
      </c>
    </row>
    <row r="1132" spans="1:16" x14ac:dyDescent="0.25">
      <c r="A1132" s="10">
        <v>43649</v>
      </c>
      <c r="B1132" s="11">
        <v>61.62</v>
      </c>
      <c r="C1132" s="12">
        <v>62.82</v>
      </c>
      <c r="D1132" s="13">
        <v>62.22</v>
      </c>
      <c r="E1132" s="11">
        <v>61.59</v>
      </c>
      <c r="F1132" s="12">
        <v>62.51</v>
      </c>
      <c r="G1132" s="13">
        <v>62.05</v>
      </c>
      <c r="H1132" s="14">
        <v>4.37</v>
      </c>
      <c r="I1132" s="12">
        <v>4.42</v>
      </c>
      <c r="J1132" s="15">
        <v>4.4000000000000004</v>
      </c>
      <c r="K1132" s="16">
        <v>62.43</v>
      </c>
      <c r="L1132" s="17">
        <v>63.69</v>
      </c>
      <c r="M1132" s="18">
        <v>63.06</v>
      </c>
      <c r="N1132" s="16">
        <v>4.24</v>
      </c>
      <c r="O1132" s="17">
        <v>4.34</v>
      </c>
      <c r="P1132" s="18">
        <v>4.29</v>
      </c>
    </row>
    <row r="1133" spans="1:16" x14ac:dyDescent="0.25">
      <c r="A1133" s="10">
        <v>43650</v>
      </c>
      <c r="B1133" s="11">
        <v>61.6</v>
      </c>
      <c r="C1133" s="12">
        <v>62.8</v>
      </c>
      <c r="D1133" s="13">
        <v>62.2</v>
      </c>
      <c r="E1133" s="11">
        <v>61.62</v>
      </c>
      <c r="F1133" s="12">
        <v>62.55</v>
      </c>
      <c r="G1133" s="13">
        <v>62.09</v>
      </c>
      <c r="H1133" s="14">
        <v>4.3899999999999997</v>
      </c>
      <c r="I1133" s="12">
        <v>4.4800000000000004</v>
      </c>
      <c r="J1133" s="15">
        <v>4.4400000000000004</v>
      </c>
      <c r="K1133" s="16">
        <v>62.44</v>
      </c>
      <c r="L1133" s="17">
        <v>63.65</v>
      </c>
      <c r="M1133" s="18">
        <v>63.05</v>
      </c>
      <c r="N1133" s="16">
        <v>4.26</v>
      </c>
      <c r="O1133" s="17">
        <v>4.34</v>
      </c>
      <c r="P1133" s="18">
        <v>4.3</v>
      </c>
    </row>
    <row r="1134" spans="1:16" x14ac:dyDescent="0.25">
      <c r="A1134" s="10">
        <v>43651</v>
      </c>
      <c r="B1134" s="11">
        <v>61.59</v>
      </c>
      <c r="C1134" s="12">
        <v>62.78</v>
      </c>
      <c r="D1134" s="13">
        <v>62.19</v>
      </c>
      <c r="E1134" s="11">
        <v>61.66</v>
      </c>
      <c r="F1134" s="12">
        <v>62.52</v>
      </c>
      <c r="G1134" s="13">
        <v>62.09</v>
      </c>
      <c r="H1134" s="14">
        <v>4.3899999999999997</v>
      </c>
      <c r="I1134" s="12">
        <v>4.43</v>
      </c>
      <c r="J1134" s="15">
        <v>4.41</v>
      </c>
      <c r="K1134" s="16">
        <v>62.51</v>
      </c>
      <c r="L1134" s="17">
        <v>63.73</v>
      </c>
      <c r="M1134" s="18">
        <v>63.12</v>
      </c>
      <c r="N1134" s="16">
        <v>4.29</v>
      </c>
      <c r="O1134" s="17">
        <v>4.37</v>
      </c>
      <c r="P1134" s="18">
        <v>4.33</v>
      </c>
    </row>
    <row r="1135" spans="1:16" x14ac:dyDescent="0.25">
      <c r="A1135" s="10">
        <v>43654</v>
      </c>
      <c r="B1135" s="11">
        <v>61.57</v>
      </c>
      <c r="C1135" s="12">
        <v>62.75</v>
      </c>
      <c r="D1135" s="13">
        <v>62.16</v>
      </c>
      <c r="E1135" s="11">
        <v>61.63</v>
      </c>
      <c r="F1135" s="12">
        <v>62.75</v>
      </c>
      <c r="G1135" s="13">
        <v>62.19</v>
      </c>
      <c r="H1135" s="14">
        <v>4.33</v>
      </c>
      <c r="I1135" s="12">
        <v>4.42</v>
      </c>
      <c r="J1135" s="15">
        <v>4.38</v>
      </c>
      <c r="K1135" s="16">
        <v>62.65</v>
      </c>
      <c r="L1135" s="17">
        <v>63.88</v>
      </c>
      <c r="M1135" s="18">
        <v>63.27</v>
      </c>
      <c r="N1135" s="16">
        <v>4.2699999999999996</v>
      </c>
      <c r="O1135" s="17">
        <v>4.38</v>
      </c>
      <c r="P1135" s="18">
        <v>4.33</v>
      </c>
    </row>
    <row r="1136" spans="1:16" x14ac:dyDescent="0.25">
      <c r="A1136" s="10">
        <v>43655</v>
      </c>
      <c r="B1136" s="11">
        <v>61.58</v>
      </c>
      <c r="C1136" s="12">
        <v>62.77</v>
      </c>
      <c r="D1136" s="13">
        <v>62.18</v>
      </c>
      <c r="E1136" s="11">
        <v>61.63</v>
      </c>
      <c r="F1136" s="12">
        <v>62.5</v>
      </c>
      <c r="G1136" s="13">
        <v>62.07</v>
      </c>
      <c r="H1136" s="14">
        <v>4.33</v>
      </c>
      <c r="I1136" s="12">
        <v>4.43</v>
      </c>
      <c r="J1136" s="15">
        <v>4.38</v>
      </c>
      <c r="K1136" s="16">
        <v>62.63</v>
      </c>
      <c r="L1136" s="17">
        <v>63.84</v>
      </c>
      <c r="M1136" s="18">
        <v>63.24</v>
      </c>
      <c r="N1136" s="16">
        <v>4.29</v>
      </c>
      <c r="O1136" s="17">
        <v>4.38</v>
      </c>
      <c r="P1136" s="18">
        <v>4.34</v>
      </c>
    </row>
    <row r="1137" spans="1:16" x14ac:dyDescent="0.25">
      <c r="A1137" s="10">
        <v>43656</v>
      </c>
      <c r="B1137" s="11">
        <v>61.59</v>
      </c>
      <c r="C1137" s="12">
        <v>62.77</v>
      </c>
      <c r="D1137" s="13">
        <v>62.18</v>
      </c>
      <c r="E1137" s="11">
        <v>61.66</v>
      </c>
      <c r="F1137" s="12">
        <v>62.5</v>
      </c>
      <c r="G1137" s="13">
        <v>62.08</v>
      </c>
      <c r="H1137" s="14">
        <v>4.3499999999999996</v>
      </c>
      <c r="I1137" s="12">
        <v>4.43</v>
      </c>
      <c r="J1137" s="15">
        <v>4.3899999999999997</v>
      </c>
      <c r="K1137" s="16">
        <v>62.56</v>
      </c>
      <c r="L1137" s="17">
        <v>63.8</v>
      </c>
      <c r="M1137" s="18">
        <v>63.18</v>
      </c>
      <c r="N1137" s="16">
        <v>4.2699999999999996</v>
      </c>
      <c r="O1137" s="17">
        <v>4.37</v>
      </c>
      <c r="P1137" s="18">
        <v>4.32</v>
      </c>
    </row>
    <row r="1138" spans="1:16" x14ac:dyDescent="0.25">
      <c r="A1138" s="10">
        <v>43657</v>
      </c>
      <c r="B1138" s="11">
        <v>61.59</v>
      </c>
      <c r="C1138" s="12">
        <v>62.78</v>
      </c>
      <c r="D1138" s="13">
        <v>62.19</v>
      </c>
      <c r="E1138" s="11">
        <v>61.62</v>
      </c>
      <c r="F1138" s="12">
        <v>62.8</v>
      </c>
      <c r="G1138" s="13">
        <v>62.21</v>
      </c>
      <c r="H1138" s="14">
        <v>4.42</v>
      </c>
      <c r="I1138" s="12">
        <v>4.4800000000000004</v>
      </c>
      <c r="J1138" s="15">
        <v>4.45</v>
      </c>
      <c r="K1138" s="16">
        <v>62.49</v>
      </c>
      <c r="L1138" s="17">
        <v>63.68</v>
      </c>
      <c r="M1138" s="18">
        <v>63.09</v>
      </c>
      <c r="N1138" s="16">
        <v>4.26</v>
      </c>
      <c r="O1138" s="17">
        <v>4.3600000000000003</v>
      </c>
      <c r="P1138" s="18">
        <v>4.3099999999999996</v>
      </c>
    </row>
    <row r="1139" spans="1:16" x14ac:dyDescent="0.25">
      <c r="A1139" s="10">
        <v>43658</v>
      </c>
      <c r="B1139" s="11">
        <v>61.59</v>
      </c>
      <c r="C1139" s="12">
        <v>62.75</v>
      </c>
      <c r="D1139" s="13">
        <v>62.17</v>
      </c>
      <c r="E1139" s="11">
        <v>61.62</v>
      </c>
      <c r="F1139" s="12">
        <v>62.44</v>
      </c>
      <c r="G1139" s="13">
        <v>62.03</v>
      </c>
      <c r="H1139" s="14">
        <v>4.4000000000000004</v>
      </c>
      <c r="I1139" s="12">
        <v>4.49</v>
      </c>
      <c r="J1139" s="15">
        <v>4.45</v>
      </c>
      <c r="K1139" s="16">
        <v>62.54</v>
      </c>
      <c r="L1139" s="17">
        <v>63.75</v>
      </c>
      <c r="M1139" s="18">
        <v>63.15</v>
      </c>
      <c r="N1139" s="16">
        <v>4.29</v>
      </c>
      <c r="O1139" s="17">
        <v>4.37</v>
      </c>
      <c r="P1139" s="18">
        <v>4.33</v>
      </c>
    </row>
    <row r="1140" spans="1:16" x14ac:dyDescent="0.25">
      <c r="A1140" s="10">
        <v>43661</v>
      </c>
      <c r="B1140" s="11">
        <v>61.51</v>
      </c>
      <c r="C1140" s="12">
        <v>62.72</v>
      </c>
      <c r="D1140" s="13">
        <v>62.12</v>
      </c>
      <c r="E1140" s="11">
        <v>61.55</v>
      </c>
      <c r="F1140" s="12">
        <v>62.15</v>
      </c>
      <c r="G1140" s="13">
        <v>61.85</v>
      </c>
      <c r="H1140" s="14">
        <v>4.4000000000000004</v>
      </c>
      <c r="I1140" s="12">
        <v>4.4800000000000004</v>
      </c>
      <c r="J1140" s="15">
        <v>4.4400000000000004</v>
      </c>
      <c r="K1140" s="16">
        <v>62.63</v>
      </c>
      <c r="L1140" s="17">
        <v>63.8</v>
      </c>
      <c r="M1140" s="18">
        <v>63.22</v>
      </c>
      <c r="N1140" s="16">
        <v>4.26</v>
      </c>
      <c r="O1140" s="17">
        <v>4.34</v>
      </c>
      <c r="P1140" s="18">
        <v>4.3</v>
      </c>
    </row>
    <row r="1141" spans="1:16" x14ac:dyDescent="0.25">
      <c r="A1141" s="10">
        <v>43662</v>
      </c>
      <c r="B1141" s="11">
        <v>61.46</v>
      </c>
      <c r="C1141" s="12">
        <v>62.66</v>
      </c>
      <c r="D1141" s="13">
        <v>62.06</v>
      </c>
      <c r="E1141" s="11">
        <v>61.39</v>
      </c>
      <c r="F1141" s="12">
        <v>62.24</v>
      </c>
      <c r="G1141" s="13">
        <v>61.82</v>
      </c>
      <c r="H1141" s="14">
        <v>4.42</v>
      </c>
      <c r="I1141" s="12">
        <v>4.49</v>
      </c>
      <c r="J1141" s="15">
        <v>4.46</v>
      </c>
      <c r="K1141" s="16">
        <v>62.43</v>
      </c>
      <c r="L1141" s="17">
        <v>63.61</v>
      </c>
      <c r="M1141" s="18">
        <v>63.02</v>
      </c>
      <c r="N1141" s="16">
        <v>4.28</v>
      </c>
      <c r="O1141" s="17">
        <v>4.37</v>
      </c>
      <c r="P1141" s="18">
        <v>4.33</v>
      </c>
    </row>
    <row r="1142" spans="1:16" x14ac:dyDescent="0.25">
      <c r="A1142" s="10">
        <v>43663</v>
      </c>
      <c r="B1142" s="11">
        <v>61.36</v>
      </c>
      <c r="C1142" s="12">
        <v>62.57</v>
      </c>
      <c r="D1142" s="13">
        <v>61.97</v>
      </c>
      <c r="E1142" s="11">
        <v>61.38</v>
      </c>
      <c r="F1142" s="12">
        <v>62.19</v>
      </c>
      <c r="G1142" s="13">
        <v>61.79</v>
      </c>
      <c r="H1142" s="14">
        <v>4.3899999999999997</v>
      </c>
      <c r="I1142" s="12">
        <v>4.47</v>
      </c>
      <c r="J1142" s="15">
        <v>4.43</v>
      </c>
      <c r="K1142" s="16">
        <v>62.45</v>
      </c>
      <c r="L1142" s="17">
        <v>63.71</v>
      </c>
      <c r="M1142" s="18">
        <v>63.08</v>
      </c>
      <c r="N1142" s="16">
        <v>4.3099999999999996</v>
      </c>
      <c r="O1142" s="17">
        <v>4.38</v>
      </c>
      <c r="P1142" s="18">
        <v>4.3499999999999996</v>
      </c>
    </row>
    <row r="1143" spans="1:16" x14ac:dyDescent="0.25">
      <c r="A1143" s="10">
        <v>43664</v>
      </c>
      <c r="B1143" s="11">
        <v>61.3</v>
      </c>
      <c r="C1143" s="12">
        <v>62.52</v>
      </c>
      <c r="D1143" s="13">
        <v>61.91</v>
      </c>
      <c r="E1143" s="11">
        <v>61.31</v>
      </c>
      <c r="F1143" s="12">
        <v>62.17</v>
      </c>
      <c r="G1143" s="13">
        <v>61.74</v>
      </c>
      <c r="H1143" s="14">
        <v>4.38</v>
      </c>
      <c r="I1143" s="12">
        <v>4.4400000000000004</v>
      </c>
      <c r="J1143" s="15">
        <v>4.41</v>
      </c>
      <c r="K1143" s="16">
        <v>62.5</v>
      </c>
      <c r="L1143" s="17">
        <v>63.68</v>
      </c>
      <c r="M1143" s="18">
        <v>63.09</v>
      </c>
      <c r="N1143" s="16">
        <v>4.3600000000000003</v>
      </c>
      <c r="O1143" s="17">
        <v>4.4400000000000004</v>
      </c>
      <c r="P1143" s="18">
        <v>4.4000000000000004</v>
      </c>
    </row>
    <row r="1144" spans="1:16" x14ac:dyDescent="0.25">
      <c r="A1144" s="10">
        <v>43665</v>
      </c>
      <c r="B1144" s="11">
        <v>61.29</v>
      </c>
      <c r="C1144" s="12">
        <v>62.48</v>
      </c>
      <c r="D1144" s="13">
        <v>61.89</v>
      </c>
      <c r="E1144" s="11">
        <v>61.37</v>
      </c>
      <c r="F1144" s="12">
        <v>62.08</v>
      </c>
      <c r="G1144" s="13">
        <v>61.73</v>
      </c>
      <c r="H1144" s="14">
        <v>4.42</v>
      </c>
      <c r="I1144" s="12">
        <v>4.4800000000000004</v>
      </c>
      <c r="J1144" s="15">
        <v>4.45</v>
      </c>
      <c r="K1144" s="16">
        <v>62.57</v>
      </c>
      <c r="L1144" s="17">
        <v>63.77</v>
      </c>
      <c r="M1144" s="18">
        <v>63.17</v>
      </c>
      <c r="N1144" s="16">
        <v>4.37</v>
      </c>
      <c r="O1144" s="17">
        <v>4.45</v>
      </c>
      <c r="P1144" s="18">
        <v>4.41</v>
      </c>
    </row>
    <row r="1145" spans="1:16" x14ac:dyDescent="0.25">
      <c r="A1145" s="10">
        <v>43668</v>
      </c>
      <c r="B1145" s="11">
        <v>61.25</v>
      </c>
      <c r="C1145" s="12">
        <v>62.44</v>
      </c>
      <c r="D1145" s="13">
        <v>61.85</v>
      </c>
      <c r="E1145" s="11">
        <v>61.27</v>
      </c>
      <c r="F1145" s="12">
        <v>62.04</v>
      </c>
      <c r="G1145" s="13">
        <v>61.66</v>
      </c>
      <c r="H1145" s="14">
        <v>4.4000000000000004</v>
      </c>
      <c r="I1145" s="12">
        <v>4.47</v>
      </c>
      <c r="J1145" s="15">
        <v>4.4400000000000004</v>
      </c>
      <c r="K1145" s="16">
        <v>62.51</v>
      </c>
      <c r="L1145" s="17">
        <v>63.74</v>
      </c>
      <c r="M1145" s="18">
        <v>63.13</v>
      </c>
      <c r="N1145" s="16">
        <v>4.33</v>
      </c>
      <c r="O1145" s="17">
        <v>4.43</v>
      </c>
      <c r="P1145" s="18">
        <v>4.38</v>
      </c>
    </row>
    <row r="1146" spans="1:16" x14ac:dyDescent="0.25">
      <c r="A1146" s="10">
        <v>43669</v>
      </c>
      <c r="B1146" s="11">
        <v>61.24</v>
      </c>
      <c r="C1146" s="12">
        <v>62.45</v>
      </c>
      <c r="D1146" s="13">
        <v>61.85</v>
      </c>
      <c r="E1146" s="11">
        <v>61.3</v>
      </c>
      <c r="F1146" s="12">
        <v>62.08</v>
      </c>
      <c r="G1146" s="13">
        <v>61.69</v>
      </c>
      <c r="H1146" s="14">
        <v>4.4000000000000004</v>
      </c>
      <c r="I1146" s="12">
        <v>4.4800000000000004</v>
      </c>
      <c r="J1146" s="15">
        <v>4.4400000000000004</v>
      </c>
      <c r="K1146" s="16">
        <v>62.63</v>
      </c>
      <c r="L1146" s="17">
        <v>63.75</v>
      </c>
      <c r="M1146" s="18">
        <v>63.19</v>
      </c>
      <c r="N1146" s="16">
        <v>4.3099999999999996</v>
      </c>
      <c r="O1146" s="17">
        <v>4.41</v>
      </c>
      <c r="P1146" s="18">
        <v>4.3600000000000003</v>
      </c>
    </row>
    <row r="1147" spans="1:16" x14ac:dyDescent="0.25">
      <c r="A1147" s="10">
        <v>43670</v>
      </c>
      <c r="B1147" s="11">
        <v>61.26</v>
      </c>
      <c r="C1147" s="12">
        <v>62.45</v>
      </c>
      <c r="D1147" s="13">
        <v>61.86</v>
      </c>
      <c r="E1147" s="11">
        <v>61.3</v>
      </c>
      <c r="F1147" s="12">
        <v>61.94</v>
      </c>
      <c r="G1147" s="13">
        <v>61.62</v>
      </c>
      <c r="H1147" s="14">
        <v>4.41</v>
      </c>
      <c r="I1147" s="12">
        <v>4.46</v>
      </c>
      <c r="J1147" s="15">
        <v>4.4400000000000004</v>
      </c>
      <c r="K1147" s="16">
        <v>62.52</v>
      </c>
      <c r="L1147" s="17">
        <v>63.76</v>
      </c>
      <c r="M1147" s="18">
        <v>63.14</v>
      </c>
      <c r="N1147" s="16">
        <v>4.37</v>
      </c>
      <c r="O1147" s="17">
        <v>4.46</v>
      </c>
      <c r="P1147" s="18">
        <v>4.42</v>
      </c>
    </row>
    <row r="1148" spans="1:16" x14ac:dyDescent="0.25">
      <c r="A1148" s="10">
        <v>43671</v>
      </c>
      <c r="B1148" s="11">
        <v>61.21</v>
      </c>
      <c r="C1148" s="12">
        <v>62.4</v>
      </c>
      <c r="D1148" s="13">
        <v>61.81</v>
      </c>
      <c r="E1148" s="11">
        <v>61.27</v>
      </c>
      <c r="F1148" s="12">
        <v>62.12</v>
      </c>
      <c r="G1148" s="13">
        <v>61.7</v>
      </c>
      <c r="H1148" s="14">
        <v>4.41</v>
      </c>
      <c r="I1148" s="12">
        <v>4.46</v>
      </c>
      <c r="J1148" s="15">
        <v>4.4400000000000004</v>
      </c>
      <c r="K1148" s="16">
        <v>62.48</v>
      </c>
      <c r="L1148" s="17">
        <v>63.74</v>
      </c>
      <c r="M1148" s="18">
        <v>63.11</v>
      </c>
      <c r="N1148" s="16">
        <v>4.3899999999999997</v>
      </c>
      <c r="O1148" s="17">
        <v>4.47</v>
      </c>
      <c r="P1148" s="18">
        <v>4.43</v>
      </c>
    </row>
    <row r="1149" spans="1:16" x14ac:dyDescent="0.25">
      <c r="A1149" s="10">
        <v>43672</v>
      </c>
      <c r="B1149" s="11">
        <v>61.14</v>
      </c>
      <c r="C1149" s="12">
        <v>62.34</v>
      </c>
      <c r="D1149" s="13">
        <v>61.74</v>
      </c>
      <c r="E1149" s="11">
        <v>61.13</v>
      </c>
      <c r="F1149" s="12">
        <v>61.89</v>
      </c>
      <c r="G1149" s="13">
        <v>61.51</v>
      </c>
      <c r="H1149" s="14">
        <v>4.33</v>
      </c>
      <c r="I1149" s="12">
        <v>4.42</v>
      </c>
      <c r="J1149" s="15">
        <v>4.38</v>
      </c>
      <c r="K1149" s="16">
        <v>62.33</v>
      </c>
      <c r="L1149" s="17">
        <v>63.55</v>
      </c>
      <c r="M1149" s="18">
        <v>62.94</v>
      </c>
      <c r="N1149" s="16">
        <v>4.3899999999999997</v>
      </c>
      <c r="O1149" s="17">
        <v>4.4800000000000004</v>
      </c>
      <c r="P1149" s="18">
        <v>4.4400000000000004</v>
      </c>
    </row>
    <row r="1150" spans="1:16" x14ac:dyDescent="0.25">
      <c r="A1150" s="10">
        <v>43675</v>
      </c>
      <c r="B1150" s="11">
        <v>61.04</v>
      </c>
      <c r="C1150" s="12">
        <v>62.24</v>
      </c>
      <c r="D1150" s="13">
        <v>61.64</v>
      </c>
      <c r="E1150" s="11">
        <v>60.98</v>
      </c>
      <c r="F1150" s="12">
        <v>61.64</v>
      </c>
      <c r="G1150" s="13">
        <v>61.31</v>
      </c>
      <c r="H1150" s="14">
        <v>4.29</v>
      </c>
      <c r="I1150" s="12">
        <v>4.37</v>
      </c>
      <c r="J1150" s="15">
        <v>4.33</v>
      </c>
      <c r="K1150" s="16">
        <v>62.28</v>
      </c>
      <c r="L1150" s="17">
        <v>63.55</v>
      </c>
      <c r="M1150" s="18">
        <v>62.92</v>
      </c>
      <c r="N1150" s="16">
        <v>4.38</v>
      </c>
      <c r="O1150" s="17">
        <v>4.4800000000000004</v>
      </c>
      <c r="P1150" s="18">
        <v>4.43</v>
      </c>
    </row>
    <row r="1151" spans="1:16" x14ac:dyDescent="0.25">
      <c r="A1151" s="10">
        <v>43676</v>
      </c>
      <c r="B1151" s="11">
        <v>60.97</v>
      </c>
      <c r="C1151" s="12">
        <v>62.16</v>
      </c>
      <c r="D1151" s="13">
        <v>61.57</v>
      </c>
      <c r="E1151" s="11">
        <v>60.99</v>
      </c>
      <c r="F1151" s="12">
        <v>61.71</v>
      </c>
      <c r="G1151" s="13">
        <v>61.35</v>
      </c>
      <c r="H1151" s="14">
        <v>4.29</v>
      </c>
      <c r="I1151" s="12">
        <v>4.3499999999999996</v>
      </c>
      <c r="J1151" s="15">
        <v>4.32</v>
      </c>
      <c r="K1151" s="16">
        <v>62.3</v>
      </c>
      <c r="L1151" s="17">
        <v>63.58</v>
      </c>
      <c r="M1151" s="18">
        <v>62.94</v>
      </c>
      <c r="N1151" s="16">
        <v>4.3600000000000003</v>
      </c>
      <c r="O1151" s="17">
        <v>4.4400000000000004</v>
      </c>
      <c r="P1151" s="18">
        <v>4.4000000000000004</v>
      </c>
    </row>
    <row r="1152" spans="1:16" x14ac:dyDescent="0.25">
      <c r="A1152" s="10">
        <v>43677</v>
      </c>
      <c r="B1152" s="11">
        <v>60.86</v>
      </c>
      <c r="C1152" s="12">
        <v>62.01</v>
      </c>
      <c r="D1152" s="13">
        <v>61.44</v>
      </c>
      <c r="E1152" s="11">
        <v>60.86</v>
      </c>
      <c r="F1152" s="12">
        <v>61.56</v>
      </c>
      <c r="G1152" s="13">
        <v>61.21</v>
      </c>
      <c r="H1152" s="14">
        <v>4.29</v>
      </c>
      <c r="I1152" s="12">
        <v>4.3499999999999996</v>
      </c>
      <c r="J1152" s="15">
        <v>4.32</v>
      </c>
      <c r="K1152" s="16">
        <v>62.43</v>
      </c>
      <c r="L1152" s="17">
        <v>63.62</v>
      </c>
      <c r="M1152" s="18">
        <v>63.03</v>
      </c>
      <c r="N1152" s="16">
        <v>4.38</v>
      </c>
      <c r="O1152" s="17">
        <v>4.47</v>
      </c>
      <c r="P1152" s="18">
        <v>4.43</v>
      </c>
    </row>
    <row r="1153" spans="1:16" x14ac:dyDescent="0.25">
      <c r="A1153" s="10">
        <v>43678</v>
      </c>
      <c r="B1153" s="11">
        <v>60.76</v>
      </c>
      <c r="C1153" s="12">
        <v>61.89</v>
      </c>
      <c r="D1153" s="13">
        <v>61.33</v>
      </c>
      <c r="E1153" s="11">
        <v>60.68</v>
      </c>
      <c r="F1153" s="12">
        <v>61.4</v>
      </c>
      <c r="G1153" s="13">
        <v>61.04</v>
      </c>
      <c r="H1153" s="14">
        <v>4.28</v>
      </c>
      <c r="I1153" s="12">
        <v>4.28</v>
      </c>
      <c r="J1153" s="15">
        <v>4.28</v>
      </c>
      <c r="K1153" s="16">
        <v>62.25</v>
      </c>
      <c r="L1153" s="17">
        <v>63.4</v>
      </c>
      <c r="M1153" s="18">
        <v>62.83</v>
      </c>
      <c r="N1153" s="16">
        <v>4.33</v>
      </c>
      <c r="O1153" s="17">
        <v>4.43</v>
      </c>
      <c r="P1153" s="18">
        <v>4.38</v>
      </c>
    </row>
    <row r="1154" spans="1:16" x14ac:dyDescent="0.25">
      <c r="A1154" s="10">
        <v>43679</v>
      </c>
      <c r="B1154" s="11">
        <v>60.68</v>
      </c>
      <c r="C1154" s="12">
        <v>61.81</v>
      </c>
      <c r="D1154" s="13">
        <v>61.25</v>
      </c>
      <c r="E1154" s="11">
        <v>60.7</v>
      </c>
      <c r="F1154" s="12">
        <v>61.29</v>
      </c>
      <c r="G1154" s="13">
        <v>61</v>
      </c>
      <c r="H1154" s="14">
        <v>4.17</v>
      </c>
      <c r="I1154" s="12">
        <v>4.24</v>
      </c>
      <c r="J1154" s="15">
        <v>4.21</v>
      </c>
      <c r="K1154" s="16">
        <v>62.04</v>
      </c>
      <c r="L1154" s="17">
        <v>63.27</v>
      </c>
      <c r="M1154" s="18">
        <v>62.66</v>
      </c>
      <c r="N1154" s="16">
        <v>4.34</v>
      </c>
      <c r="O1154" s="17">
        <v>4.43</v>
      </c>
      <c r="P1154" s="18">
        <v>4.3899999999999997</v>
      </c>
    </row>
    <row r="1155" spans="1:16" x14ac:dyDescent="0.25">
      <c r="A1155" s="10">
        <v>43682</v>
      </c>
      <c r="B1155" s="11">
        <v>60.61</v>
      </c>
      <c r="C1155" s="12">
        <v>61.74</v>
      </c>
      <c r="D1155" s="13">
        <v>61.18</v>
      </c>
      <c r="E1155" s="11">
        <v>60.66</v>
      </c>
      <c r="F1155" s="12">
        <v>61.01</v>
      </c>
      <c r="G1155" s="13">
        <v>60.84</v>
      </c>
      <c r="H1155" s="14">
        <v>4.08</v>
      </c>
      <c r="I1155" s="12">
        <v>4.21</v>
      </c>
      <c r="J1155" s="15">
        <v>4.1500000000000004</v>
      </c>
      <c r="K1155" s="16">
        <v>62.13</v>
      </c>
      <c r="L1155" s="17">
        <v>63.27</v>
      </c>
      <c r="M1155" s="18">
        <v>62.7</v>
      </c>
      <c r="N1155" s="16">
        <v>4.26</v>
      </c>
      <c r="O1155" s="17">
        <v>4.3600000000000003</v>
      </c>
      <c r="P1155" s="18">
        <v>4.3099999999999996</v>
      </c>
    </row>
    <row r="1156" spans="1:16" x14ac:dyDescent="0.25">
      <c r="A1156" s="10">
        <v>43683</v>
      </c>
      <c r="B1156" s="11">
        <v>60.47</v>
      </c>
      <c r="C1156" s="12">
        <v>61.59</v>
      </c>
      <c r="D1156" s="13">
        <v>61.03</v>
      </c>
      <c r="E1156" s="11">
        <v>60.48</v>
      </c>
      <c r="F1156" s="12">
        <v>61.08</v>
      </c>
      <c r="G1156" s="13">
        <v>60.78</v>
      </c>
      <c r="H1156" s="14">
        <v>4.09</v>
      </c>
      <c r="I1156" s="12">
        <v>4.1399999999999997</v>
      </c>
      <c r="J1156" s="15">
        <v>4.12</v>
      </c>
      <c r="K1156" s="16">
        <v>62.03</v>
      </c>
      <c r="L1156" s="17">
        <v>63.28</v>
      </c>
      <c r="M1156" s="18">
        <v>62.66</v>
      </c>
      <c r="N1156" s="16">
        <v>4.22</v>
      </c>
      <c r="O1156" s="17">
        <v>4.32</v>
      </c>
      <c r="P1156" s="18">
        <v>4.2699999999999996</v>
      </c>
    </row>
    <row r="1157" spans="1:16" x14ac:dyDescent="0.25">
      <c r="A1157" s="10">
        <v>43684</v>
      </c>
      <c r="B1157" s="11">
        <v>60.29</v>
      </c>
      <c r="C1157" s="12">
        <v>61.43</v>
      </c>
      <c r="D1157" s="13">
        <v>60.86</v>
      </c>
      <c r="E1157" s="11">
        <v>60.31</v>
      </c>
      <c r="F1157" s="12">
        <v>61</v>
      </c>
      <c r="G1157" s="13">
        <v>60.66</v>
      </c>
      <c r="H1157" s="14">
        <v>4.05</v>
      </c>
      <c r="I1157" s="12">
        <v>4.13</v>
      </c>
      <c r="J1157" s="15">
        <v>4.09</v>
      </c>
      <c r="K1157" s="16">
        <v>62.03</v>
      </c>
      <c r="L1157" s="17">
        <v>63.21</v>
      </c>
      <c r="M1157" s="18">
        <v>62.62</v>
      </c>
      <c r="N1157" s="16">
        <v>4.21</v>
      </c>
      <c r="O1157" s="17">
        <v>4.3099999999999996</v>
      </c>
      <c r="P1157" s="18">
        <v>4.26</v>
      </c>
    </row>
    <row r="1158" spans="1:16" x14ac:dyDescent="0.25">
      <c r="A1158" s="10">
        <v>43685</v>
      </c>
      <c r="B1158" s="11">
        <v>60.07</v>
      </c>
      <c r="C1158" s="12">
        <v>61.23</v>
      </c>
      <c r="D1158" s="13">
        <v>60.65</v>
      </c>
      <c r="E1158" s="11">
        <v>60.12</v>
      </c>
      <c r="F1158" s="12">
        <v>60.75</v>
      </c>
      <c r="G1158" s="13">
        <v>60.44</v>
      </c>
      <c r="H1158" s="14">
        <v>4.0199999999999996</v>
      </c>
      <c r="I1158" s="12">
        <v>4.08</v>
      </c>
      <c r="J1158" s="15">
        <v>4.05</v>
      </c>
      <c r="K1158" s="16">
        <v>62.06</v>
      </c>
      <c r="L1158" s="17">
        <v>63.33</v>
      </c>
      <c r="M1158" s="18">
        <v>62.7</v>
      </c>
      <c r="N1158" s="16">
        <v>4.2</v>
      </c>
      <c r="O1158" s="17">
        <v>4.29</v>
      </c>
      <c r="P1158" s="18">
        <v>4.25</v>
      </c>
    </row>
    <row r="1159" spans="1:16" x14ac:dyDescent="0.25">
      <c r="A1159" s="10">
        <v>43686</v>
      </c>
      <c r="B1159" s="11">
        <v>59.96</v>
      </c>
      <c r="C1159" s="12">
        <v>61.12</v>
      </c>
      <c r="D1159" s="13">
        <v>60.54</v>
      </c>
      <c r="E1159" s="11">
        <v>59.97</v>
      </c>
      <c r="F1159" s="12">
        <v>61</v>
      </c>
      <c r="G1159" s="13">
        <v>60.49</v>
      </c>
      <c r="H1159" s="14">
        <v>3.98</v>
      </c>
      <c r="I1159" s="12">
        <v>4.05</v>
      </c>
      <c r="J1159" s="15">
        <v>4.0199999999999996</v>
      </c>
      <c r="K1159" s="16">
        <v>61.88</v>
      </c>
      <c r="L1159" s="17">
        <v>63.12</v>
      </c>
      <c r="M1159" s="18">
        <v>62.5</v>
      </c>
      <c r="N1159" s="16">
        <v>4.16</v>
      </c>
      <c r="O1159" s="17">
        <v>4.25</v>
      </c>
      <c r="P1159" s="18">
        <v>4.21</v>
      </c>
    </row>
    <row r="1160" spans="1:16" x14ac:dyDescent="0.25">
      <c r="A1160" s="10">
        <v>43689</v>
      </c>
      <c r="B1160" s="11">
        <v>59.87</v>
      </c>
      <c r="C1160" s="12">
        <v>61.05</v>
      </c>
      <c r="D1160" s="13">
        <v>60.46</v>
      </c>
      <c r="E1160" s="11">
        <v>59.99</v>
      </c>
      <c r="F1160" s="12">
        <v>60.76</v>
      </c>
      <c r="G1160" s="13">
        <v>60.38</v>
      </c>
      <c r="H1160" s="14">
        <v>3.89</v>
      </c>
      <c r="I1160" s="12">
        <v>4</v>
      </c>
      <c r="J1160" s="15">
        <v>3.95</v>
      </c>
      <c r="K1160" s="16">
        <v>62.21</v>
      </c>
      <c r="L1160" s="17">
        <v>63.24</v>
      </c>
      <c r="M1160" s="18">
        <v>62.73</v>
      </c>
      <c r="N1160" s="16">
        <v>4.09</v>
      </c>
      <c r="O1160" s="17">
        <v>4.1900000000000004</v>
      </c>
      <c r="P1160" s="18">
        <v>4.1399999999999997</v>
      </c>
    </row>
    <row r="1161" spans="1:16" x14ac:dyDescent="0.25">
      <c r="A1161" s="10">
        <v>43690</v>
      </c>
      <c r="B1161" s="11">
        <v>59.86</v>
      </c>
      <c r="C1161" s="12">
        <v>61.03</v>
      </c>
      <c r="D1161" s="13">
        <v>60.45</v>
      </c>
      <c r="E1161" s="11">
        <v>59.91</v>
      </c>
      <c r="F1161" s="12">
        <v>60.68</v>
      </c>
      <c r="G1161" s="13">
        <v>60.3</v>
      </c>
      <c r="H1161" s="14">
        <v>3.93</v>
      </c>
      <c r="I1161" s="12">
        <v>3.98</v>
      </c>
      <c r="J1161" s="15">
        <v>3.96</v>
      </c>
      <c r="K1161" s="16">
        <v>61.74</v>
      </c>
      <c r="L1161" s="17">
        <v>62.93</v>
      </c>
      <c r="M1161" s="18">
        <v>62.34</v>
      </c>
      <c r="N1161" s="16">
        <v>4.12</v>
      </c>
      <c r="O1161" s="17">
        <v>4.2</v>
      </c>
      <c r="P1161" s="18">
        <v>4.16</v>
      </c>
    </row>
    <row r="1162" spans="1:16" x14ac:dyDescent="0.25">
      <c r="A1162" s="10">
        <v>43691</v>
      </c>
      <c r="B1162" s="11">
        <v>59.88</v>
      </c>
      <c r="C1162" s="12">
        <v>61.06</v>
      </c>
      <c r="D1162" s="13">
        <v>60.47</v>
      </c>
      <c r="E1162" s="11">
        <v>59.91</v>
      </c>
      <c r="F1162" s="12">
        <v>60.78</v>
      </c>
      <c r="G1162" s="13">
        <v>60.35</v>
      </c>
      <c r="H1162" s="14">
        <v>3.95</v>
      </c>
      <c r="I1162" s="12">
        <v>4.0199999999999996</v>
      </c>
      <c r="J1162" s="15">
        <v>3.99</v>
      </c>
      <c r="K1162" s="16">
        <v>61.7</v>
      </c>
      <c r="L1162" s="17">
        <v>62.83</v>
      </c>
      <c r="M1162" s="18">
        <v>62.27</v>
      </c>
      <c r="N1162" s="16">
        <v>4.12</v>
      </c>
      <c r="O1162" s="17">
        <v>4.2</v>
      </c>
      <c r="P1162" s="18">
        <v>4.16</v>
      </c>
    </row>
    <row r="1163" spans="1:16" x14ac:dyDescent="0.25">
      <c r="A1163" s="10">
        <v>43692</v>
      </c>
      <c r="B1163" s="11">
        <v>59.91</v>
      </c>
      <c r="C1163" s="12">
        <v>61.09</v>
      </c>
      <c r="D1163" s="13">
        <v>60.5</v>
      </c>
      <c r="E1163" s="11">
        <v>60</v>
      </c>
      <c r="F1163" s="12">
        <v>60.85</v>
      </c>
      <c r="G1163" s="13">
        <v>60.43</v>
      </c>
      <c r="H1163" s="14">
        <v>3.95</v>
      </c>
      <c r="I1163" s="12">
        <v>4</v>
      </c>
      <c r="J1163" s="15">
        <v>3.98</v>
      </c>
      <c r="K1163" s="16">
        <v>61.46</v>
      </c>
      <c r="L1163" s="17">
        <v>62.77</v>
      </c>
      <c r="M1163" s="18">
        <v>62.12</v>
      </c>
      <c r="N1163" s="16">
        <v>4.16</v>
      </c>
      <c r="O1163" s="17">
        <v>4.24</v>
      </c>
      <c r="P1163" s="18">
        <v>4.2</v>
      </c>
    </row>
    <row r="1164" spans="1:16" x14ac:dyDescent="0.25">
      <c r="A1164" s="10">
        <v>43693</v>
      </c>
      <c r="B1164" s="11">
        <v>59.95</v>
      </c>
      <c r="C1164" s="12">
        <v>61.13</v>
      </c>
      <c r="D1164" s="13">
        <v>60.54</v>
      </c>
      <c r="E1164" s="11">
        <v>60.04</v>
      </c>
      <c r="F1164" s="12">
        <v>60.82</v>
      </c>
      <c r="G1164" s="13">
        <v>60.43</v>
      </c>
      <c r="H1164" s="14">
        <v>3.94</v>
      </c>
      <c r="I1164" s="12">
        <v>4.0199999999999996</v>
      </c>
      <c r="J1164" s="15">
        <v>3.98</v>
      </c>
      <c r="K1164" s="16">
        <v>61.48</v>
      </c>
      <c r="L1164" s="17">
        <v>62.67</v>
      </c>
      <c r="M1164" s="18">
        <v>62.08</v>
      </c>
      <c r="N1164" s="16">
        <v>4.2</v>
      </c>
      <c r="O1164" s="17">
        <v>4.24</v>
      </c>
      <c r="P1164" s="18">
        <v>4.22</v>
      </c>
    </row>
    <row r="1165" spans="1:16" x14ac:dyDescent="0.25">
      <c r="A1165" s="10">
        <v>43696</v>
      </c>
      <c r="B1165" s="11">
        <v>60</v>
      </c>
      <c r="C1165" s="12">
        <v>61.18</v>
      </c>
      <c r="D1165" s="13">
        <v>60.59</v>
      </c>
      <c r="E1165" s="11">
        <v>60.02</v>
      </c>
      <c r="F1165" s="12">
        <v>61.06</v>
      </c>
      <c r="G1165" s="13">
        <v>60.54</v>
      </c>
      <c r="H1165" s="14">
        <v>3.93</v>
      </c>
      <c r="I1165" s="12">
        <v>4.01</v>
      </c>
      <c r="J1165" s="15">
        <v>3.97</v>
      </c>
      <c r="K1165" s="16">
        <v>61.54</v>
      </c>
      <c r="L1165" s="17">
        <v>62.67</v>
      </c>
      <c r="M1165" s="18">
        <v>62.11</v>
      </c>
      <c r="N1165" s="16">
        <v>4.0999999999999996</v>
      </c>
      <c r="O1165" s="17">
        <v>4.1900000000000004</v>
      </c>
      <c r="P1165" s="18">
        <v>4.1500000000000004</v>
      </c>
    </row>
    <row r="1166" spans="1:16" x14ac:dyDescent="0.25">
      <c r="A1166" s="10">
        <v>43697</v>
      </c>
      <c r="B1166" s="11">
        <v>60.08</v>
      </c>
      <c r="C1166" s="12">
        <v>61.26</v>
      </c>
      <c r="D1166" s="13">
        <v>60.67</v>
      </c>
      <c r="E1166" s="11">
        <v>60.14</v>
      </c>
      <c r="F1166" s="12">
        <v>61.06</v>
      </c>
      <c r="G1166" s="13">
        <v>60.6</v>
      </c>
      <c r="H1166" s="14">
        <v>3.92</v>
      </c>
      <c r="I1166" s="12">
        <v>3.99</v>
      </c>
      <c r="J1166" s="15">
        <v>3.96</v>
      </c>
      <c r="K1166" s="16">
        <v>61.77</v>
      </c>
      <c r="L1166" s="17">
        <v>62.99</v>
      </c>
      <c r="M1166" s="18">
        <v>62.38</v>
      </c>
      <c r="N1166" s="16">
        <v>4.0999999999999996</v>
      </c>
      <c r="O1166" s="17">
        <v>4.21</v>
      </c>
      <c r="P1166" s="18">
        <v>4.16</v>
      </c>
    </row>
    <row r="1167" spans="1:16" x14ac:dyDescent="0.25">
      <c r="A1167" s="10">
        <v>43698</v>
      </c>
      <c r="B1167" s="11">
        <v>60.12</v>
      </c>
      <c r="C1167" s="12">
        <v>61.32</v>
      </c>
      <c r="D1167" s="13">
        <v>60.72</v>
      </c>
      <c r="E1167" s="11">
        <v>60.15</v>
      </c>
      <c r="F1167" s="12">
        <v>61.17</v>
      </c>
      <c r="G1167" s="13">
        <v>60.66</v>
      </c>
      <c r="H1167" s="14">
        <v>3.98</v>
      </c>
      <c r="I1167" s="12">
        <v>4.01</v>
      </c>
      <c r="J1167" s="15">
        <v>4</v>
      </c>
      <c r="K1167" s="16">
        <v>61.42</v>
      </c>
      <c r="L1167" s="17">
        <v>62.68</v>
      </c>
      <c r="M1167" s="18">
        <v>62.05</v>
      </c>
      <c r="N1167" s="16">
        <v>4.0999999999999996</v>
      </c>
      <c r="O1167" s="17">
        <v>4.1900000000000004</v>
      </c>
      <c r="P1167" s="18">
        <v>4.1500000000000004</v>
      </c>
    </row>
    <row r="1168" spans="1:16" x14ac:dyDescent="0.25">
      <c r="A1168" s="10">
        <v>43699</v>
      </c>
      <c r="B1168" s="11">
        <v>60.17</v>
      </c>
      <c r="C1168" s="12">
        <v>61.36</v>
      </c>
      <c r="D1168" s="13">
        <v>60.77</v>
      </c>
      <c r="E1168" s="11">
        <v>60.2</v>
      </c>
      <c r="F1168" s="12">
        <v>61.28</v>
      </c>
      <c r="G1168" s="13">
        <v>60.74</v>
      </c>
      <c r="H1168" s="14">
        <v>3.93</v>
      </c>
      <c r="I1168" s="12">
        <v>4.03</v>
      </c>
      <c r="J1168" s="15">
        <v>3.98</v>
      </c>
      <c r="K1168" s="16">
        <v>61.26</v>
      </c>
      <c r="L1168" s="17">
        <v>62.61</v>
      </c>
      <c r="M1168" s="18">
        <v>61.94</v>
      </c>
      <c r="N1168" s="16">
        <v>4.12</v>
      </c>
      <c r="O1168" s="17">
        <v>4.1900000000000004</v>
      </c>
      <c r="P1168" s="18">
        <v>4.16</v>
      </c>
    </row>
    <row r="1169" spans="1:16" x14ac:dyDescent="0.25">
      <c r="A1169" s="10">
        <v>43700</v>
      </c>
      <c r="B1169" s="11">
        <v>60.29</v>
      </c>
      <c r="C1169" s="12">
        <v>61.48</v>
      </c>
      <c r="D1169" s="13">
        <v>60.89</v>
      </c>
      <c r="E1169" s="11">
        <v>60.51</v>
      </c>
      <c r="F1169" s="12">
        <v>61.45</v>
      </c>
      <c r="G1169" s="13">
        <v>60.98</v>
      </c>
      <c r="H1169" s="14">
        <v>3.97</v>
      </c>
      <c r="I1169" s="12">
        <v>4.03</v>
      </c>
      <c r="J1169" s="15">
        <v>4</v>
      </c>
      <c r="K1169" s="16">
        <v>61.5</v>
      </c>
      <c r="L1169" s="17">
        <v>62.65</v>
      </c>
      <c r="M1169" s="18">
        <v>62.08</v>
      </c>
      <c r="N1169" s="16">
        <v>4.0999999999999996</v>
      </c>
      <c r="O1169" s="17">
        <v>4.2</v>
      </c>
      <c r="P1169" s="18">
        <v>4.1500000000000004</v>
      </c>
    </row>
    <row r="1170" spans="1:16" x14ac:dyDescent="0.25">
      <c r="A1170" s="10">
        <v>43703</v>
      </c>
      <c r="B1170" s="11">
        <v>60.4</v>
      </c>
      <c r="C1170" s="12">
        <v>61.6</v>
      </c>
      <c r="D1170" s="13">
        <v>61</v>
      </c>
      <c r="E1170" s="11">
        <v>60.41</v>
      </c>
      <c r="F1170" s="12">
        <v>61.44</v>
      </c>
      <c r="G1170" s="13">
        <v>60.93</v>
      </c>
      <c r="H1170" s="14">
        <v>3.95</v>
      </c>
      <c r="I1170" s="12">
        <v>4.04</v>
      </c>
      <c r="J1170" s="15">
        <v>4</v>
      </c>
      <c r="K1170" s="16">
        <v>61.54</v>
      </c>
      <c r="L1170" s="17">
        <v>62.71</v>
      </c>
      <c r="M1170" s="18">
        <v>62.13</v>
      </c>
      <c r="N1170" s="16">
        <v>4.09</v>
      </c>
      <c r="O1170" s="17">
        <v>4.18</v>
      </c>
      <c r="P1170" s="18">
        <v>4.1399999999999997</v>
      </c>
    </row>
    <row r="1171" spans="1:16" x14ac:dyDescent="0.25">
      <c r="A1171" s="10">
        <v>43704</v>
      </c>
      <c r="B1171" s="11">
        <v>60.49</v>
      </c>
      <c r="C1171" s="12">
        <v>61.69</v>
      </c>
      <c r="D1171" s="13">
        <v>61.09</v>
      </c>
      <c r="E1171" s="11">
        <v>60.43</v>
      </c>
      <c r="F1171" s="12">
        <v>61.61</v>
      </c>
      <c r="G1171" s="13">
        <v>61.02</v>
      </c>
      <c r="H1171" s="14">
        <v>4</v>
      </c>
      <c r="I1171" s="12">
        <v>4.04</v>
      </c>
      <c r="J1171" s="15">
        <v>4.0199999999999996</v>
      </c>
      <c r="K1171" s="16">
        <v>61.34</v>
      </c>
      <c r="L1171" s="17">
        <v>62.51</v>
      </c>
      <c r="M1171" s="18">
        <v>61.93</v>
      </c>
      <c r="N1171" s="16">
        <v>4.09</v>
      </c>
      <c r="O1171" s="17">
        <v>4.17</v>
      </c>
      <c r="P1171" s="18">
        <v>4.13</v>
      </c>
    </row>
    <row r="1172" spans="1:16" x14ac:dyDescent="0.25">
      <c r="A1172" s="10">
        <v>43705</v>
      </c>
      <c r="B1172" s="11">
        <v>60.58</v>
      </c>
      <c r="C1172" s="12">
        <v>61.79</v>
      </c>
      <c r="D1172" s="13">
        <v>61.19</v>
      </c>
      <c r="E1172" s="11">
        <v>60.52</v>
      </c>
      <c r="F1172" s="12">
        <v>61.7</v>
      </c>
      <c r="G1172" s="13">
        <v>61.11</v>
      </c>
      <c r="H1172" s="14">
        <v>3.96</v>
      </c>
      <c r="I1172" s="12">
        <v>4.05</v>
      </c>
      <c r="J1172" s="15">
        <v>4.01</v>
      </c>
      <c r="K1172" s="16">
        <v>61.57</v>
      </c>
      <c r="L1172" s="17">
        <v>62.83</v>
      </c>
      <c r="M1172" s="18">
        <v>62.2</v>
      </c>
      <c r="N1172" s="16">
        <v>4.0999999999999996</v>
      </c>
      <c r="O1172" s="17">
        <v>4.1900000000000004</v>
      </c>
      <c r="P1172" s="18">
        <v>4.1500000000000004</v>
      </c>
    </row>
    <row r="1173" spans="1:16" x14ac:dyDescent="0.25">
      <c r="A1173" s="10">
        <v>43706</v>
      </c>
      <c r="B1173" s="11">
        <v>60.67</v>
      </c>
      <c r="C1173" s="12">
        <v>61.88</v>
      </c>
      <c r="D1173" s="13">
        <v>61.28</v>
      </c>
      <c r="E1173" s="11">
        <v>60.72</v>
      </c>
      <c r="F1173" s="12">
        <v>61.72</v>
      </c>
      <c r="G1173" s="13">
        <v>61.22</v>
      </c>
      <c r="H1173" s="14">
        <v>3.93</v>
      </c>
      <c r="I1173" s="12">
        <v>4.03</v>
      </c>
      <c r="J1173" s="15">
        <v>3.98</v>
      </c>
      <c r="K1173" s="16">
        <v>61.41</v>
      </c>
      <c r="L1173" s="17">
        <v>62.56</v>
      </c>
      <c r="M1173" s="18">
        <v>61.99</v>
      </c>
      <c r="N1173" s="16">
        <v>4.0999999999999996</v>
      </c>
      <c r="O1173" s="17">
        <v>4.18</v>
      </c>
      <c r="P1173" s="18">
        <v>4.1399999999999997</v>
      </c>
    </row>
    <row r="1174" spans="1:16" x14ac:dyDescent="0.25">
      <c r="A1174" s="10">
        <v>43707</v>
      </c>
      <c r="B1174" s="11">
        <v>60.72</v>
      </c>
      <c r="C1174" s="12">
        <v>61.92</v>
      </c>
      <c r="D1174" s="13">
        <v>61.32</v>
      </c>
      <c r="E1174" s="11">
        <v>60.7</v>
      </c>
      <c r="F1174" s="12">
        <v>61.77</v>
      </c>
      <c r="G1174" s="13">
        <v>61.24</v>
      </c>
      <c r="H1174" s="14">
        <v>3.97</v>
      </c>
      <c r="I1174" s="12">
        <v>4.04</v>
      </c>
      <c r="J1174" s="15">
        <v>4.01</v>
      </c>
      <c r="K1174" s="16">
        <v>61.67</v>
      </c>
      <c r="L1174" s="17">
        <v>62.68</v>
      </c>
      <c r="M1174" s="18">
        <v>62.18</v>
      </c>
      <c r="N1174" s="16">
        <v>4.08</v>
      </c>
      <c r="O1174" s="17">
        <v>4.16</v>
      </c>
      <c r="P1174" s="18">
        <v>4.12</v>
      </c>
    </row>
    <row r="1175" spans="1:16" x14ac:dyDescent="0.25">
      <c r="A1175" s="10">
        <v>43710</v>
      </c>
      <c r="B1175" s="11">
        <v>60.77</v>
      </c>
      <c r="C1175" s="12">
        <v>61.98</v>
      </c>
      <c r="D1175" s="13">
        <v>61.38</v>
      </c>
      <c r="E1175" s="11">
        <v>60.9</v>
      </c>
      <c r="F1175" s="12">
        <v>61.85</v>
      </c>
      <c r="G1175" s="13">
        <v>61.38</v>
      </c>
      <c r="H1175" s="14">
        <v>3.98</v>
      </c>
      <c r="I1175" s="12">
        <v>4.08</v>
      </c>
      <c r="J1175" s="15">
        <v>4.03</v>
      </c>
      <c r="K1175" s="16">
        <v>61.56</v>
      </c>
      <c r="L1175" s="17">
        <v>62.75</v>
      </c>
      <c r="M1175" s="18">
        <v>62.16</v>
      </c>
      <c r="N1175" s="16">
        <v>4.0599999999999996</v>
      </c>
      <c r="O1175" s="17">
        <v>4.1500000000000004</v>
      </c>
      <c r="P1175" s="18">
        <v>4.1100000000000003</v>
      </c>
    </row>
    <row r="1176" spans="1:16" x14ac:dyDescent="0.25">
      <c r="A1176" s="10">
        <v>43711</v>
      </c>
      <c r="B1176" s="11">
        <v>60.87</v>
      </c>
      <c r="C1176" s="12">
        <v>62.08</v>
      </c>
      <c r="D1176" s="13">
        <v>61.48</v>
      </c>
      <c r="E1176" s="11">
        <v>60.86</v>
      </c>
      <c r="F1176" s="12">
        <v>62.03</v>
      </c>
      <c r="G1176" s="13">
        <v>61.45</v>
      </c>
      <c r="H1176" s="14">
        <v>4.04</v>
      </c>
      <c r="I1176" s="12">
        <v>4.09</v>
      </c>
      <c r="J1176" s="15">
        <v>4.07</v>
      </c>
      <c r="K1176" s="16">
        <v>61.63</v>
      </c>
      <c r="L1176" s="17">
        <v>62.88</v>
      </c>
      <c r="M1176" s="18">
        <v>62.26</v>
      </c>
      <c r="N1176" s="16">
        <v>4.09</v>
      </c>
      <c r="O1176" s="17">
        <v>4.17</v>
      </c>
      <c r="P1176" s="18">
        <v>4.13</v>
      </c>
    </row>
    <row r="1177" spans="1:16" x14ac:dyDescent="0.25">
      <c r="A1177" s="10">
        <v>43712</v>
      </c>
      <c r="B1177" s="11">
        <v>60.93</v>
      </c>
      <c r="C1177" s="12">
        <v>62.14</v>
      </c>
      <c r="D1177" s="13">
        <v>61.54</v>
      </c>
      <c r="E1177" s="11">
        <v>60.95</v>
      </c>
      <c r="F1177" s="12">
        <v>62.08</v>
      </c>
      <c r="G1177" s="13">
        <v>61.52</v>
      </c>
      <c r="H1177" s="14">
        <v>4.0599999999999996</v>
      </c>
      <c r="I1177" s="12">
        <v>4.0999999999999996</v>
      </c>
      <c r="J1177" s="15">
        <v>4.08</v>
      </c>
      <c r="K1177" s="16">
        <v>61.63</v>
      </c>
      <c r="L1177" s="17">
        <v>62.81</v>
      </c>
      <c r="M1177" s="18">
        <v>62.22</v>
      </c>
      <c r="N1177" s="16">
        <v>4.0999999999999996</v>
      </c>
      <c r="O1177" s="17">
        <v>4.18</v>
      </c>
      <c r="P1177" s="18">
        <v>4.1399999999999997</v>
      </c>
    </row>
    <row r="1178" spans="1:16" x14ac:dyDescent="0.25">
      <c r="A1178" s="10">
        <v>43713</v>
      </c>
      <c r="B1178" s="11">
        <v>60.96</v>
      </c>
      <c r="C1178" s="12">
        <v>62.17</v>
      </c>
      <c r="D1178" s="13">
        <v>61.57</v>
      </c>
      <c r="E1178" s="11">
        <v>60.96</v>
      </c>
      <c r="F1178" s="12">
        <v>62.03</v>
      </c>
      <c r="G1178" s="13">
        <v>61.5</v>
      </c>
      <c r="H1178" s="14">
        <v>4.1100000000000003</v>
      </c>
      <c r="I1178" s="12">
        <v>4.18</v>
      </c>
      <c r="J1178" s="15">
        <v>4.1500000000000004</v>
      </c>
      <c r="K1178" s="16">
        <v>61.68</v>
      </c>
      <c r="L1178" s="17">
        <v>62.93</v>
      </c>
      <c r="M1178" s="18">
        <v>62.31</v>
      </c>
      <c r="N1178" s="16">
        <v>4.09</v>
      </c>
      <c r="O1178" s="17">
        <v>4.18</v>
      </c>
      <c r="P1178" s="18">
        <v>4.1399999999999997</v>
      </c>
    </row>
    <row r="1179" spans="1:16" x14ac:dyDescent="0.25">
      <c r="A1179" s="10">
        <v>43717</v>
      </c>
      <c r="B1179" s="11">
        <v>61.02</v>
      </c>
      <c r="C1179" s="12">
        <v>62.23</v>
      </c>
      <c r="D1179" s="13">
        <v>61.63</v>
      </c>
      <c r="E1179" s="11">
        <v>61.03</v>
      </c>
      <c r="F1179" s="12">
        <v>62.18</v>
      </c>
      <c r="G1179" s="13">
        <v>61.61</v>
      </c>
      <c r="H1179" s="14">
        <v>4.1399999999999997</v>
      </c>
      <c r="I1179" s="12">
        <v>4.21</v>
      </c>
      <c r="J1179" s="15">
        <v>4.18</v>
      </c>
      <c r="K1179" s="16">
        <v>61.97</v>
      </c>
      <c r="L1179" s="17">
        <v>63.02</v>
      </c>
      <c r="M1179" s="18">
        <v>62.5</v>
      </c>
      <c r="N1179" s="16">
        <v>4.08</v>
      </c>
      <c r="O1179" s="17">
        <v>4.17</v>
      </c>
      <c r="P1179" s="18">
        <v>4.13</v>
      </c>
    </row>
    <row r="1180" spans="1:16" x14ac:dyDescent="0.25">
      <c r="A1180" s="10">
        <v>43718</v>
      </c>
      <c r="B1180" s="11">
        <v>61.06</v>
      </c>
      <c r="C1180" s="12">
        <v>62.28</v>
      </c>
      <c r="D1180" s="13">
        <v>61.67</v>
      </c>
      <c r="E1180" s="11">
        <v>61.08</v>
      </c>
      <c r="F1180" s="12">
        <v>62.23</v>
      </c>
      <c r="G1180" s="13">
        <v>61.66</v>
      </c>
      <c r="H1180" s="14">
        <v>4.12</v>
      </c>
      <c r="I1180" s="12">
        <v>4.2300000000000004</v>
      </c>
      <c r="J1180" s="15">
        <v>4.18</v>
      </c>
      <c r="K1180" s="16">
        <v>61.76</v>
      </c>
      <c r="L1180" s="17">
        <v>63.1</v>
      </c>
      <c r="M1180" s="18">
        <v>62.43</v>
      </c>
      <c r="N1180" s="16">
        <v>4.08</v>
      </c>
      <c r="O1180" s="17">
        <v>4.1500000000000004</v>
      </c>
      <c r="P1180" s="18">
        <v>4.12</v>
      </c>
    </row>
    <row r="1181" spans="1:16" x14ac:dyDescent="0.25">
      <c r="A1181" s="10">
        <v>43719</v>
      </c>
      <c r="B1181" s="11">
        <v>61.09</v>
      </c>
      <c r="C1181" s="12">
        <v>62.3</v>
      </c>
      <c r="D1181" s="13">
        <v>61.7</v>
      </c>
      <c r="E1181" s="11">
        <v>61.07</v>
      </c>
      <c r="F1181" s="12">
        <v>62.26</v>
      </c>
      <c r="G1181" s="13">
        <v>61.67</v>
      </c>
      <c r="H1181" s="14">
        <v>4.17</v>
      </c>
      <c r="I1181" s="12">
        <v>4.1900000000000004</v>
      </c>
      <c r="J1181" s="15">
        <v>4.18</v>
      </c>
      <c r="K1181" s="16">
        <v>62.02</v>
      </c>
      <c r="L1181" s="17">
        <v>63.19</v>
      </c>
      <c r="M1181" s="18">
        <v>62.61</v>
      </c>
      <c r="N1181" s="16">
        <v>4.12</v>
      </c>
      <c r="O1181" s="17">
        <v>4.2</v>
      </c>
      <c r="P1181" s="18">
        <v>4.16</v>
      </c>
    </row>
    <row r="1182" spans="1:16" x14ac:dyDescent="0.25">
      <c r="A1182" s="10">
        <v>43720</v>
      </c>
      <c r="B1182" s="11">
        <v>61.12</v>
      </c>
      <c r="C1182" s="12">
        <v>62.33</v>
      </c>
      <c r="D1182" s="13">
        <v>61.73</v>
      </c>
      <c r="E1182" s="11">
        <v>61.16</v>
      </c>
      <c r="F1182" s="12">
        <v>62.27</v>
      </c>
      <c r="G1182" s="13">
        <v>61.72</v>
      </c>
      <c r="H1182" s="14">
        <v>4.16</v>
      </c>
      <c r="I1182" s="12">
        <v>4.24</v>
      </c>
      <c r="J1182" s="15">
        <v>4.2</v>
      </c>
      <c r="K1182" s="16">
        <v>62.19</v>
      </c>
      <c r="L1182" s="17">
        <v>63.48</v>
      </c>
      <c r="M1182" s="18">
        <v>62.84</v>
      </c>
      <c r="N1182" s="16">
        <v>4.1100000000000003</v>
      </c>
      <c r="O1182" s="17">
        <v>4.2</v>
      </c>
      <c r="P1182" s="18">
        <v>4.16</v>
      </c>
    </row>
    <row r="1183" spans="1:16" x14ac:dyDescent="0.25">
      <c r="A1183" s="10">
        <v>43721</v>
      </c>
      <c r="B1183" s="11">
        <v>61.14</v>
      </c>
      <c r="C1183" s="12">
        <v>62.36</v>
      </c>
      <c r="D1183" s="13">
        <v>61.75</v>
      </c>
      <c r="E1183" s="11">
        <v>61.18</v>
      </c>
      <c r="F1183" s="12">
        <v>62.28</v>
      </c>
      <c r="G1183" s="13">
        <v>61.73</v>
      </c>
      <c r="H1183" s="14">
        <v>4.1900000000000004</v>
      </c>
      <c r="I1183" s="12">
        <v>4.2699999999999996</v>
      </c>
      <c r="J1183" s="15">
        <v>4.2300000000000004</v>
      </c>
      <c r="K1183" s="16">
        <v>62.2</v>
      </c>
      <c r="L1183" s="17">
        <v>63.38</v>
      </c>
      <c r="M1183" s="18">
        <v>62.79</v>
      </c>
      <c r="N1183" s="16">
        <v>4.1100000000000003</v>
      </c>
      <c r="O1183" s="17">
        <v>4.1900000000000004</v>
      </c>
      <c r="P1183" s="18">
        <v>4.1500000000000004</v>
      </c>
    </row>
    <row r="1184" spans="1:16" x14ac:dyDescent="0.25">
      <c r="A1184" s="10">
        <v>43724</v>
      </c>
      <c r="B1184" s="11">
        <v>61.15</v>
      </c>
      <c r="C1184" s="12">
        <v>62.36</v>
      </c>
      <c r="D1184" s="13">
        <v>61.76</v>
      </c>
      <c r="E1184" s="11">
        <v>61.15</v>
      </c>
      <c r="F1184" s="12">
        <v>62.34</v>
      </c>
      <c r="G1184" s="13">
        <v>61.75</v>
      </c>
      <c r="H1184" s="14">
        <v>4.18</v>
      </c>
      <c r="I1184" s="12">
        <v>4.26</v>
      </c>
      <c r="J1184" s="15">
        <v>4.22</v>
      </c>
      <c r="K1184" s="16">
        <v>62.41</v>
      </c>
      <c r="L1184" s="17">
        <v>63.59</v>
      </c>
      <c r="M1184" s="18">
        <v>63</v>
      </c>
      <c r="N1184" s="16">
        <v>4.09</v>
      </c>
      <c r="O1184" s="17">
        <v>4.17</v>
      </c>
      <c r="P1184" s="18">
        <v>4.13</v>
      </c>
    </row>
    <row r="1185" spans="1:16" x14ac:dyDescent="0.25">
      <c r="A1185" s="10">
        <v>43725</v>
      </c>
      <c r="B1185" s="11">
        <v>61.15</v>
      </c>
      <c r="C1185" s="12">
        <v>62.36</v>
      </c>
      <c r="D1185" s="13">
        <v>61.76</v>
      </c>
      <c r="E1185" s="11">
        <v>61.16</v>
      </c>
      <c r="F1185" s="12">
        <v>62.32</v>
      </c>
      <c r="G1185" s="13">
        <v>61.74</v>
      </c>
      <c r="H1185" s="14">
        <v>4.16</v>
      </c>
      <c r="I1185" s="12">
        <v>4.24</v>
      </c>
      <c r="J1185" s="15">
        <v>4.2</v>
      </c>
      <c r="K1185" s="16">
        <v>62.37</v>
      </c>
      <c r="L1185" s="17">
        <v>63.57</v>
      </c>
      <c r="M1185" s="18">
        <v>62.97</v>
      </c>
      <c r="N1185" s="16">
        <v>4.09</v>
      </c>
      <c r="O1185" s="17">
        <v>4.17</v>
      </c>
      <c r="P1185" s="18">
        <v>4.13</v>
      </c>
    </row>
    <row r="1186" spans="1:16" x14ac:dyDescent="0.25">
      <c r="A1186" s="10">
        <v>43726</v>
      </c>
      <c r="B1186" s="11">
        <v>61.15</v>
      </c>
      <c r="C1186" s="12">
        <v>62.36</v>
      </c>
      <c r="D1186" s="13">
        <v>61.76</v>
      </c>
      <c r="E1186" s="11">
        <v>61.17</v>
      </c>
      <c r="F1186" s="12">
        <v>62.33</v>
      </c>
      <c r="G1186" s="13">
        <v>61.75</v>
      </c>
      <c r="H1186" s="14">
        <v>4.17</v>
      </c>
      <c r="I1186" s="12">
        <v>4.25</v>
      </c>
      <c r="J1186" s="15">
        <v>4.21</v>
      </c>
      <c r="K1186" s="16">
        <v>62.15</v>
      </c>
      <c r="L1186" s="17">
        <v>63.42</v>
      </c>
      <c r="M1186" s="18">
        <v>62.79</v>
      </c>
      <c r="N1186" s="16">
        <v>4.1100000000000003</v>
      </c>
      <c r="O1186" s="17">
        <v>4.1900000000000004</v>
      </c>
      <c r="P1186" s="18">
        <v>4.1500000000000004</v>
      </c>
    </row>
    <row r="1187" spans="1:16" x14ac:dyDescent="0.25">
      <c r="A1187" s="10">
        <v>43727</v>
      </c>
      <c r="B1187" s="11">
        <v>61.16</v>
      </c>
      <c r="C1187" s="12">
        <v>62.37</v>
      </c>
      <c r="D1187" s="13">
        <v>61.77</v>
      </c>
      <c r="E1187" s="11">
        <v>61.2</v>
      </c>
      <c r="F1187" s="12">
        <v>62.34</v>
      </c>
      <c r="G1187" s="13">
        <v>61.77</v>
      </c>
      <c r="H1187" s="14">
        <v>4.17</v>
      </c>
      <c r="I1187" s="12">
        <v>4.25</v>
      </c>
      <c r="J1187" s="15">
        <v>4.21</v>
      </c>
      <c r="K1187" s="16">
        <v>62.28</v>
      </c>
      <c r="L1187" s="17">
        <v>63.53</v>
      </c>
      <c r="M1187" s="18">
        <v>62.91</v>
      </c>
      <c r="N1187" s="16">
        <v>4.12</v>
      </c>
      <c r="O1187" s="17">
        <v>4.2</v>
      </c>
      <c r="P1187" s="18">
        <v>4.16</v>
      </c>
    </row>
    <row r="1188" spans="1:16" x14ac:dyDescent="0.25">
      <c r="A1188" s="10">
        <v>43728</v>
      </c>
      <c r="B1188" s="11">
        <v>61.18</v>
      </c>
      <c r="C1188" s="12">
        <v>62.39</v>
      </c>
      <c r="D1188" s="13">
        <v>61.79</v>
      </c>
      <c r="E1188" s="11">
        <v>61.2</v>
      </c>
      <c r="F1188" s="12">
        <v>62.26</v>
      </c>
      <c r="G1188" s="13">
        <v>61.73</v>
      </c>
      <c r="H1188" s="14">
        <v>4.1500000000000004</v>
      </c>
      <c r="I1188" s="12">
        <v>4.2300000000000004</v>
      </c>
      <c r="J1188" s="15">
        <v>4.1900000000000004</v>
      </c>
      <c r="K1188" s="16">
        <v>62.24</v>
      </c>
      <c r="L1188" s="17">
        <v>63.43</v>
      </c>
      <c r="M1188" s="18">
        <v>62.84</v>
      </c>
      <c r="N1188" s="16">
        <v>4.1399999999999997</v>
      </c>
      <c r="O1188" s="17">
        <v>4.2300000000000004</v>
      </c>
      <c r="P1188" s="18">
        <v>4.1900000000000004</v>
      </c>
    </row>
    <row r="1189" spans="1:16" x14ac:dyDescent="0.25">
      <c r="A1189" s="10">
        <v>43731</v>
      </c>
      <c r="B1189" s="11">
        <v>61.22</v>
      </c>
      <c r="C1189" s="12">
        <v>62.44</v>
      </c>
      <c r="D1189" s="13">
        <v>61.83</v>
      </c>
      <c r="E1189" s="11">
        <v>61.29</v>
      </c>
      <c r="F1189" s="12">
        <v>62.34</v>
      </c>
      <c r="G1189" s="13">
        <v>61.82</v>
      </c>
      <c r="H1189" s="14">
        <v>4.12</v>
      </c>
      <c r="I1189" s="12">
        <v>4.2</v>
      </c>
      <c r="J1189" s="15">
        <v>4.16</v>
      </c>
      <c r="K1189" s="16">
        <v>62.15</v>
      </c>
      <c r="L1189" s="17">
        <v>63.31</v>
      </c>
      <c r="M1189" s="18">
        <v>62.73</v>
      </c>
      <c r="N1189" s="16">
        <v>4.1100000000000003</v>
      </c>
      <c r="O1189" s="17">
        <v>4.2</v>
      </c>
      <c r="P1189" s="18">
        <v>4.16</v>
      </c>
    </row>
    <row r="1190" spans="1:16" x14ac:dyDescent="0.25">
      <c r="A1190" s="10">
        <v>43732</v>
      </c>
      <c r="B1190" s="11">
        <v>61.27</v>
      </c>
      <c r="C1190" s="12">
        <v>62.48</v>
      </c>
      <c r="D1190" s="13">
        <v>61.88</v>
      </c>
      <c r="E1190" s="11">
        <v>61.36</v>
      </c>
      <c r="F1190" s="12">
        <v>62.45</v>
      </c>
      <c r="G1190" s="13">
        <v>61.91</v>
      </c>
      <c r="H1190" s="14">
        <v>4.13</v>
      </c>
      <c r="I1190" s="12">
        <v>4.21</v>
      </c>
      <c r="J1190" s="15">
        <v>4.17</v>
      </c>
      <c r="K1190" s="16">
        <v>62.69</v>
      </c>
      <c r="L1190" s="17">
        <v>63.94</v>
      </c>
      <c r="M1190" s="18">
        <v>63.32</v>
      </c>
      <c r="N1190" s="16">
        <v>4.0999999999999996</v>
      </c>
      <c r="O1190" s="17">
        <v>4.2</v>
      </c>
      <c r="P1190" s="18">
        <v>4.1500000000000004</v>
      </c>
    </row>
    <row r="1191" spans="1:16" x14ac:dyDescent="0.25">
      <c r="A1191" s="10">
        <v>43734</v>
      </c>
      <c r="B1191" s="11">
        <v>61.29</v>
      </c>
      <c r="C1191" s="12">
        <v>62.51</v>
      </c>
      <c r="D1191" s="13">
        <v>61.9</v>
      </c>
      <c r="E1191" s="11">
        <v>61.31</v>
      </c>
      <c r="F1191" s="12">
        <v>62.41</v>
      </c>
      <c r="G1191" s="13">
        <v>61.86</v>
      </c>
      <c r="H1191" s="14">
        <v>4.09</v>
      </c>
      <c r="I1191" s="12">
        <v>4.21</v>
      </c>
      <c r="J1191" s="15">
        <v>4.1500000000000004</v>
      </c>
      <c r="K1191" s="16">
        <v>62.17</v>
      </c>
      <c r="L1191" s="17">
        <v>63.36</v>
      </c>
      <c r="M1191" s="18">
        <v>62.77</v>
      </c>
      <c r="N1191" s="16">
        <v>4.1100000000000003</v>
      </c>
      <c r="O1191" s="17">
        <v>4.18</v>
      </c>
      <c r="P1191" s="18">
        <v>4.1500000000000004</v>
      </c>
    </row>
    <row r="1192" spans="1:16" x14ac:dyDescent="0.25">
      <c r="A1192" s="10">
        <v>43735</v>
      </c>
      <c r="B1192" s="11">
        <v>61.3</v>
      </c>
      <c r="C1192" s="12">
        <v>62.53</v>
      </c>
      <c r="D1192" s="13">
        <v>61.92</v>
      </c>
      <c r="E1192" s="11">
        <v>61.33</v>
      </c>
      <c r="F1192" s="12">
        <v>62.49</v>
      </c>
      <c r="G1192" s="13">
        <v>61.91</v>
      </c>
      <c r="H1192" s="14">
        <v>4.08</v>
      </c>
      <c r="I1192" s="12">
        <v>4.16</v>
      </c>
      <c r="J1192" s="15">
        <v>4.12</v>
      </c>
      <c r="K1192" s="16">
        <v>62.04</v>
      </c>
      <c r="L1192" s="17">
        <v>63.25</v>
      </c>
      <c r="M1192" s="18">
        <v>62.65</v>
      </c>
      <c r="N1192" s="16">
        <v>4.13</v>
      </c>
      <c r="O1192" s="17">
        <v>4.21</v>
      </c>
      <c r="P1192" s="18">
        <v>4.17</v>
      </c>
    </row>
    <row r="1193" spans="1:16" x14ac:dyDescent="0.25">
      <c r="A1193" s="10">
        <v>43738</v>
      </c>
      <c r="B1193" s="11">
        <v>61.32</v>
      </c>
      <c r="C1193" s="12">
        <v>62.55</v>
      </c>
      <c r="D1193" s="13">
        <v>61.94</v>
      </c>
      <c r="E1193" s="11">
        <v>61.31</v>
      </c>
      <c r="F1193" s="12">
        <v>62.46</v>
      </c>
      <c r="G1193" s="13">
        <v>61.89</v>
      </c>
      <c r="H1193" s="14">
        <v>4.05</v>
      </c>
      <c r="I1193" s="12">
        <v>4.1399999999999997</v>
      </c>
      <c r="J1193" s="15">
        <v>4.0999999999999996</v>
      </c>
      <c r="K1193" s="16">
        <v>62.01</v>
      </c>
      <c r="L1193" s="17">
        <v>63.2</v>
      </c>
      <c r="M1193" s="18">
        <v>62.61</v>
      </c>
      <c r="N1193" s="16">
        <v>4.1100000000000003</v>
      </c>
      <c r="O1193" s="17">
        <v>4.2</v>
      </c>
      <c r="P1193" s="18">
        <v>4.16</v>
      </c>
    </row>
    <row r="1194" spans="1:16" x14ac:dyDescent="0.25">
      <c r="A1194" s="10">
        <v>43739</v>
      </c>
      <c r="B1194" s="11">
        <v>61.34</v>
      </c>
      <c r="C1194" s="12">
        <v>62.56</v>
      </c>
      <c r="D1194" s="13">
        <v>61.95</v>
      </c>
      <c r="E1194" s="11">
        <v>61.43</v>
      </c>
      <c r="F1194" s="12">
        <v>62.46</v>
      </c>
      <c r="G1194" s="13">
        <v>61.95</v>
      </c>
      <c r="H1194" s="14">
        <v>4.05</v>
      </c>
      <c r="I1194" s="12">
        <v>4.12</v>
      </c>
      <c r="J1194" s="15">
        <v>4.09</v>
      </c>
      <c r="K1194" s="16">
        <v>62.49</v>
      </c>
      <c r="L1194" s="17">
        <v>63.69</v>
      </c>
      <c r="M1194" s="18">
        <v>63.09</v>
      </c>
      <c r="N1194" s="16">
        <v>4.1100000000000003</v>
      </c>
      <c r="O1194" s="17">
        <v>4.1900000000000004</v>
      </c>
      <c r="P1194" s="18">
        <v>4.1500000000000004</v>
      </c>
    </row>
    <row r="1195" spans="1:16" x14ac:dyDescent="0.25">
      <c r="A1195" s="10">
        <v>43740</v>
      </c>
      <c r="B1195" s="11">
        <v>61.36</v>
      </c>
      <c r="C1195" s="12">
        <v>62.58</v>
      </c>
      <c r="D1195" s="13">
        <v>61.97</v>
      </c>
      <c r="E1195" s="11">
        <v>61.39</v>
      </c>
      <c r="F1195" s="12">
        <v>62.48</v>
      </c>
      <c r="G1195" s="13">
        <v>61.94</v>
      </c>
      <c r="H1195" s="14">
        <v>4.01</v>
      </c>
      <c r="I1195" s="12">
        <v>4.1100000000000003</v>
      </c>
      <c r="J1195" s="15">
        <v>4.0599999999999996</v>
      </c>
      <c r="K1195" s="16">
        <v>62.36</v>
      </c>
      <c r="L1195" s="17">
        <v>63.29</v>
      </c>
      <c r="M1195" s="18">
        <v>62.83</v>
      </c>
      <c r="N1195" s="16">
        <v>4.0199999999999996</v>
      </c>
      <c r="O1195" s="17">
        <v>4.17</v>
      </c>
      <c r="P1195" s="18">
        <v>4.0999999999999996</v>
      </c>
    </row>
    <row r="1196" spans="1:16" x14ac:dyDescent="0.25">
      <c r="A1196" s="10">
        <v>43741</v>
      </c>
      <c r="B1196" s="11">
        <v>61.38</v>
      </c>
      <c r="C1196" s="12">
        <v>62.6</v>
      </c>
      <c r="D1196" s="13">
        <v>61.99</v>
      </c>
      <c r="E1196" s="11">
        <v>61.37</v>
      </c>
      <c r="F1196" s="12">
        <v>62.55</v>
      </c>
      <c r="G1196" s="13">
        <v>61.96</v>
      </c>
      <c r="H1196" s="14">
        <v>4.03</v>
      </c>
      <c r="I1196" s="12">
        <v>4.13</v>
      </c>
      <c r="J1196" s="15">
        <v>4.08</v>
      </c>
      <c r="K1196" s="16">
        <v>62.68</v>
      </c>
      <c r="L1196" s="17">
        <v>63.87</v>
      </c>
      <c r="M1196" s="18">
        <v>63.28</v>
      </c>
      <c r="N1196" s="16">
        <v>4.1399999999999997</v>
      </c>
      <c r="O1196" s="17">
        <v>4.22</v>
      </c>
      <c r="P1196" s="18">
        <v>4.18</v>
      </c>
    </row>
    <row r="1197" spans="1:16" x14ac:dyDescent="0.25">
      <c r="A1197" s="10">
        <v>43745</v>
      </c>
      <c r="B1197" s="11">
        <v>61.41</v>
      </c>
      <c r="C1197" s="12">
        <v>62.63</v>
      </c>
      <c r="D1197" s="13">
        <v>62.02</v>
      </c>
      <c r="E1197" s="11">
        <v>61.45</v>
      </c>
      <c r="F1197" s="12">
        <v>62.52</v>
      </c>
      <c r="G1197" s="13">
        <v>61.99</v>
      </c>
      <c r="H1197" s="14">
        <v>4.09</v>
      </c>
      <c r="I1197" s="12">
        <v>4.1399999999999997</v>
      </c>
      <c r="J1197" s="15">
        <v>4.12</v>
      </c>
      <c r="K1197" s="16">
        <v>62.5</v>
      </c>
      <c r="L1197" s="17">
        <v>63.67</v>
      </c>
      <c r="M1197" s="18">
        <v>63.09</v>
      </c>
      <c r="N1197" s="16">
        <v>4.08</v>
      </c>
      <c r="O1197" s="17">
        <v>4.1900000000000004</v>
      </c>
      <c r="P1197" s="18">
        <v>4.1399999999999997</v>
      </c>
    </row>
    <row r="1198" spans="1:16" x14ac:dyDescent="0.25">
      <c r="A1198" s="10">
        <v>43746</v>
      </c>
      <c r="B1198" s="11">
        <v>61.44</v>
      </c>
      <c r="C1198" s="12">
        <v>62.66</v>
      </c>
      <c r="D1198" s="13">
        <v>62.05</v>
      </c>
      <c r="E1198" s="11">
        <v>61.45</v>
      </c>
      <c r="F1198" s="12">
        <v>62.61</v>
      </c>
      <c r="G1198" s="13">
        <v>62.03</v>
      </c>
      <c r="H1198" s="14">
        <v>4.0599999999999996</v>
      </c>
      <c r="I1198" s="12">
        <v>4.1399999999999997</v>
      </c>
      <c r="J1198" s="15">
        <v>4.0999999999999996</v>
      </c>
      <c r="K1198" s="16">
        <v>62.34</v>
      </c>
      <c r="L1198" s="17">
        <v>63.68</v>
      </c>
      <c r="M1198" s="18">
        <v>63.01</v>
      </c>
      <c r="N1198" s="16">
        <v>4.12</v>
      </c>
      <c r="O1198" s="17">
        <v>4.2</v>
      </c>
      <c r="P1198" s="18">
        <v>4.16</v>
      </c>
    </row>
    <row r="1199" spans="1:16" x14ac:dyDescent="0.25">
      <c r="A1199" s="10">
        <v>43747</v>
      </c>
      <c r="B1199" s="11">
        <v>61.48</v>
      </c>
      <c r="C1199" s="12">
        <v>62.71</v>
      </c>
      <c r="D1199" s="13">
        <v>62.1</v>
      </c>
      <c r="E1199" s="11">
        <v>61.53</v>
      </c>
      <c r="F1199" s="12">
        <v>62.57</v>
      </c>
      <c r="G1199" s="13">
        <v>62.05</v>
      </c>
      <c r="H1199" s="14">
        <v>4.0599999999999996</v>
      </c>
      <c r="I1199" s="12">
        <v>4.1399999999999997</v>
      </c>
      <c r="J1199" s="15">
        <v>4.0999999999999996</v>
      </c>
      <c r="K1199" s="16">
        <v>62.23</v>
      </c>
      <c r="L1199" s="17">
        <v>63.45</v>
      </c>
      <c r="M1199" s="18">
        <v>62.84</v>
      </c>
      <c r="N1199" s="16">
        <v>4.12</v>
      </c>
      <c r="O1199" s="17">
        <v>4.21</v>
      </c>
      <c r="P1199" s="18">
        <v>4.17</v>
      </c>
    </row>
    <row r="1200" spans="1:16" x14ac:dyDescent="0.25">
      <c r="A1200" s="10">
        <v>43748</v>
      </c>
      <c r="B1200" s="11">
        <v>61.52</v>
      </c>
      <c r="C1200" s="12">
        <v>62.75</v>
      </c>
      <c r="D1200" s="13">
        <v>62.14</v>
      </c>
      <c r="E1200" s="11">
        <v>61.61</v>
      </c>
      <c r="F1200" s="12">
        <v>62.62</v>
      </c>
      <c r="G1200" s="13">
        <v>62.12</v>
      </c>
      <c r="H1200" s="14">
        <v>4.08</v>
      </c>
      <c r="I1200" s="12">
        <v>4.1399999999999997</v>
      </c>
      <c r="J1200" s="15">
        <v>4.1100000000000003</v>
      </c>
      <c r="K1200" s="16">
        <v>62.35</v>
      </c>
      <c r="L1200" s="17">
        <v>63.42</v>
      </c>
      <c r="M1200" s="18">
        <v>62.89</v>
      </c>
      <c r="N1200" s="16">
        <v>4.1100000000000003</v>
      </c>
      <c r="O1200" s="17">
        <v>4.1900000000000004</v>
      </c>
      <c r="P1200" s="18">
        <v>4.1500000000000004</v>
      </c>
    </row>
    <row r="1201" spans="1:16" x14ac:dyDescent="0.25">
      <c r="A1201" s="10">
        <v>43749</v>
      </c>
      <c r="B1201" s="11">
        <v>61.55</v>
      </c>
      <c r="C1201" s="12">
        <v>62.78</v>
      </c>
      <c r="D1201" s="13">
        <v>62.17</v>
      </c>
      <c r="E1201" s="11">
        <v>61.66</v>
      </c>
      <c r="F1201" s="12">
        <v>62.7</v>
      </c>
      <c r="G1201" s="13">
        <v>62.18</v>
      </c>
      <c r="H1201" s="14">
        <v>4.0999999999999996</v>
      </c>
      <c r="I1201" s="12">
        <v>4.1500000000000004</v>
      </c>
      <c r="J1201" s="15">
        <v>4.13</v>
      </c>
      <c r="K1201" s="16">
        <v>62.87</v>
      </c>
      <c r="L1201" s="17">
        <v>64.05</v>
      </c>
      <c r="M1201" s="18">
        <v>63.46</v>
      </c>
      <c r="N1201" s="16">
        <v>4.13</v>
      </c>
      <c r="O1201" s="17">
        <v>4.21</v>
      </c>
      <c r="P1201" s="18">
        <v>4.17</v>
      </c>
    </row>
    <row r="1202" spans="1:16" x14ac:dyDescent="0.25">
      <c r="A1202" s="10">
        <v>43752</v>
      </c>
      <c r="B1202" s="11">
        <v>61.59</v>
      </c>
      <c r="C1202" s="12">
        <v>62.82</v>
      </c>
      <c r="D1202" s="13">
        <v>62.21</v>
      </c>
      <c r="E1202" s="11">
        <v>61.58</v>
      </c>
      <c r="F1202" s="12">
        <v>62.69</v>
      </c>
      <c r="G1202" s="13">
        <v>62.14</v>
      </c>
      <c r="H1202" s="14">
        <v>4.16</v>
      </c>
      <c r="I1202" s="12">
        <v>4.2300000000000004</v>
      </c>
      <c r="J1202" s="15">
        <v>4.2</v>
      </c>
      <c r="K1202" s="16">
        <v>62.77</v>
      </c>
      <c r="L1202" s="17">
        <v>63.95</v>
      </c>
      <c r="M1202" s="18">
        <v>63.36</v>
      </c>
      <c r="N1202" s="16">
        <v>4.16</v>
      </c>
      <c r="O1202" s="17">
        <v>4.25</v>
      </c>
      <c r="P1202" s="18">
        <v>4.21</v>
      </c>
    </row>
    <row r="1203" spans="1:16" x14ac:dyDescent="0.25">
      <c r="A1203" s="10">
        <v>43754</v>
      </c>
      <c r="B1203" s="11">
        <v>61.63</v>
      </c>
      <c r="C1203" s="12">
        <v>62.85</v>
      </c>
      <c r="D1203" s="13">
        <v>62.24</v>
      </c>
      <c r="E1203" s="11">
        <v>61.79</v>
      </c>
      <c r="F1203" s="12">
        <v>62.66</v>
      </c>
      <c r="G1203" s="13">
        <v>62.23</v>
      </c>
      <c r="H1203" s="14">
        <v>4.13</v>
      </c>
      <c r="I1203" s="12">
        <v>4.21</v>
      </c>
      <c r="J1203" s="15">
        <v>4.17</v>
      </c>
      <c r="K1203" s="16">
        <v>62.62</v>
      </c>
      <c r="L1203" s="17">
        <v>63.79</v>
      </c>
      <c r="M1203" s="18">
        <v>63.21</v>
      </c>
      <c r="N1203" s="16">
        <v>4.18</v>
      </c>
      <c r="O1203" s="17">
        <v>4.26</v>
      </c>
      <c r="P1203" s="18">
        <v>4.22</v>
      </c>
    </row>
    <row r="1204" spans="1:16" x14ac:dyDescent="0.25">
      <c r="A1204" s="10">
        <v>43755</v>
      </c>
      <c r="B1204" s="11">
        <v>61.67</v>
      </c>
      <c r="C1204" s="12">
        <v>62.89</v>
      </c>
      <c r="D1204" s="13">
        <v>62.28</v>
      </c>
      <c r="E1204" s="11">
        <v>61.81</v>
      </c>
      <c r="F1204" s="12">
        <v>62.87</v>
      </c>
      <c r="G1204" s="13">
        <v>62.34</v>
      </c>
      <c r="H1204" s="14">
        <v>4.1500000000000004</v>
      </c>
      <c r="I1204" s="12">
        <v>4.22</v>
      </c>
      <c r="J1204" s="15">
        <v>4.1900000000000004</v>
      </c>
      <c r="K1204" s="16">
        <v>62.73</v>
      </c>
      <c r="L1204" s="17">
        <v>64.02</v>
      </c>
      <c r="M1204" s="18">
        <v>63.38</v>
      </c>
      <c r="N1204" s="16">
        <v>4.1500000000000004</v>
      </c>
      <c r="O1204" s="17">
        <v>4.2300000000000004</v>
      </c>
      <c r="P1204" s="18">
        <v>4.1900000000000004</v>
      </c>
    </row>
    <row r="1205" spans="1:16" x14ac:dyDescent="0.25">
      <c r="A1205" s="10">
        <v>43756</v>
      </c>
      <c r="B1205" s="11">
        <v>61.71</v>
      </c>
      <c r="C1205" s="12">
        <v>62.94</v>
      </c>
      <c r="D1205" s="13">
        <v>62.33</v>
      </c>
      <c r="E1205" s="11">
        <v>61.77</v>
      </c>
      <c r="F1205" s="12">
        <v>62.88</v>
      </c>
      <c r="G1205" s="13">
        <v>62.33</v>
      </c>
      <c r="H1205" s="14">
        <v>4.18</v>
      </c>
      <c r="I1205" s="12">
        <v>4.26</v>
      </c>
      <c r="J1205" s="15">
        <v>4.22</v>
      </c>
      <c r="K1205" s="16">
        <v>62.65</v>
      </c>
      <c r="L1205" s="17">
        <v>63.85</v>
      </c>
      <c r="M1205" s="18">
        <v>63.25</v>
      </c>
      <c r="N1205" s="16">
        <v>4.1500000000000004</v>
      </c>
      <c r="O1205" s="17">
        <v>4.2300000000000004</v>
      </c>
      <c r="P1205" s="18">
        <v>4.1900000000000004</v>
      </c>
    </row>
    <row r="1206" spans="1:16" x14ac:dyDescent="0.25">
      <c r="A1206" s="10">
        <v>43759</v>
      </c>
      <c r="B1206" s="11">
        <v>61.77</v>
      </c>
      <c r="C1206" s="12">
        <v>63</v>
      </c>
      <c r="D1206" s="13">
        <v>62.39</v>
      </c>
      <c r="E1206" s="11">
        <v>61.84</v>
      </c>
      <c r="F1206" s="12">
        <v>62.88</v>
      </c>
      <c r="G1206" s="13">
        <v>62.36</v>
      </c>
      <c r="H1206" s="14">
        <v>4.17</v>
      </c>
      <c r="I1206" s="12">
        <v>4.26</v>
      </c>
      <c r="J1206" s="15">
        <v>4.22</v>
      </c>
      <c r="K1206" s="16">
        <v>62.7</v>
      </c>
      <c r="L1206" s="17">
        <v>63.82</v>
      </c>
      <c r="M1206" s="18">
        <v>63.26</v>
      </c>
      <c r="N1206" s="16">
        <v>4.1399999999999997</v>
      </c>
      <c r="O1206" s="17">
        <v>4.2300000000000004</v>
      </c>
      <c r="P1206" s="18">
        <v>4.1900000000000004</v>
      </c>
    </row>
    <row r="1207" spans="1:16" x14ac:dyDescent="0.25">
      <c r="A1207" s="10">
        <v>43760</v>
      </c>
      <c r="B1207" s="11">
        <v>61.8</v>
      </c>
      <c r="C1207" s="12">
        <v>63.04</v>
      </c>
      <c r="D1207" s="13">
        <v>62.42</v>
      </c>
      <c r="E1207" s="11">
        <v>61.84</v>
      </c>
      <c r="F1207" s="12">
        <v>62.91</v>
      </c>
      <c r="G1207" s="13">
        <v>62.38</v>
      </c>
      <c r="H1207" s="14">
        <v>4.21</v>
      </c>
      <c r="I1207" s="12">
        <v>4.26</v>
      </c>
      <c r="J1207" s="15">
        <v>4.24</v>
      </c>
      <c r="K1207" s="16">
        <v>62.51</v>
      </c>
      <c r="L1207" s="17">
        <v>63.7</v>
      </c>
      <c r="M1207" s="18">
        <v>63.11</v>
      </c>
      <c r="N1207" s="16">
        <v>4.13</v>
      </c>
      <c r="O1207" s="17">
        <v>4.21</v>
      </c>
      <c r="P1207" s="18">
        <v>4.17</v>
      </c>
    </row>
    <row r="1208" spans="1:16" x14ac:dyDescent="0.25">
      <c r="A1208" s="10">
        <v>43761</v>
      </c>
      <c r="B1208" s="11">
        <v>61.84</v>
      </c>
      <c r="C1208" s="12">
        <v>63.08</v>
      </c>
      <c r="D1208" s="13">
        <v>62.46</v>
      </c>
      <c r="E1208" s="11">
        <v>61.85</v>
      </c>
      <c r="F1208" s="12">
        <v>62.98</v>
      </c>
      <c r="G1208" s="13">
        <v>62.42</v>
      </c>
      <c r="H1208" s="14">
        <v>4.21</v>
      </c>
      <c r="I1208" s="12">
        <v>4.2699999999999996</v>
      </c>
      <c r="J1208" s="15">
        <v>4.24</v>
      </c>
      <c r="K1208" s="16">
        <v>62.91</v>
      </c>
      <c r="L1208" s="17">
        <v>64.13</v>
      </c>
      <c r="M1208" s="18">
        <v>63.52</v>
      </c>
      <c r="N1208" s="16">
        <v>4.21</v>
      </c>
      <c r="O1208" s="17">
        <v>4.2699999999999996</v>
      </c>
      <c r="P1208" s="18">
        <v>4.24</v>
      </c>
    </row>
    <row r="1209" spans="1:16" x14ac:dyDescent="0.25">
      <c r="A1209" s="10">
        <v>43762</v>
      </c>
      <c r="B1209" s="11">
        <v>61.89</v>
      </c>
      <c r="C1209" s="12">
        <v>63.13</v>
      </c>
      <c r="D1209" s="13">
        <v>62.51</v>
      </c>
      <c r="E1209" s="11">
        <v>61.77</v>
      </c>
      <c r="F1209" s="12">
        <v>63.07</v>
      </c>
      <c r="G1209" s="13">
        <v>62.42</v>
      </c>
      <c r="H1209" s="14">
        <v>4.2300000000000004</v>
      </c>
      <c r="I1209" s="12">
        <v>4.3</v>
      </c>
      <c r="J1209" s="15">
        <v>4.2699999999999996</v>
      </c>
      <c r="K1209" s="16">
        <v>62.73</v>
      </c>
      <c r="L1209" s="17">
        <v>63.95</v>
      </c>
      <c r="M1209" s="18">
        <v>63.34</v>
      </c>
      <c r="N1209" s="16">
        <v>4.2</v>
      </c>
      <c r="O1209" s="17">
        <v>4.29</v>
      </c>
      <c r="P1209" s="18">
        <v>4.25</v>
      </c>
    </row>
    <row r="1210" spans="1:16" x14ac:dyDescent="0.25">
      <c r="A1210" s="10">
        <v>43763</v>
      </c>
      <c r="B1210" s="11">
        <v>61.97</v>
      </c>
      <c r="C1210" s="12">
        <v>63.2</v>
      </c>
      <c r="D1210" s="13">
        <v>62.59</v>
      </c>
      <c r="E1210" s="11">
        <v>62.01</v>
      </c>
      <c r="F1210" s="12">
        <v>63.13</v>
      </c>
      <c r="G1210" s="13">
        <v>62.57</v>
      </c>
      <c r="H1210" s="14">
        <v>4.2300000000000004</v>
      </c>
      <c r="I1210" s="12">
        <v>4.32</v>
      </c>
      <c r="J1210" s="15">
        <v>4.28</v>
      </c>
      <c r="K1210" s="16">
        <v>63.01</v>
      </c>
      <c r="L1210" s="17">
        <v>64.22</v>
      </c>
      <c r="M1210" s="18">
        <v>63.62</v>
      </c>
      <c r="N1210" s="16">
        <v>4.2300000000000004</v>
      </c>
      <c r="O1210" s="17">
        <v>4.3099999999999996</v>
      </c>
      <c r="P1210" s="18">
        <v>4.2699999999999996</v>
      </c>
    </row>
    <row r="1211" spans="1:16" x14ac:dyDescent="0.25">
      <c r="A1211" s="10">
        <v>43766</v>
      </c>
      <c r="B1211" s="11">
        <v>62.01</v>
      </c>
      <c r="C1211" s="12">
        <v>63.25</v>
      </c>
      <c r="D1211" s="13">
        <v>62.63</v>
      </c>
      <c r="E1211" s="11">
        <v>62.08</v>
      </c>
      <c r="F1211" s="12">
        <v>63.11</v>
      </c>
      <c r="G1211" s="13">
        <v>62.6</v>
      </c>
      <c r="H1211" s="14">
        <v>4.25</v>
      </c>
      <c r="I1211" s="12">
        <v>4.33</v>
      </c>
      <c r="J1211" s="15">
        <v>4.29</v>
      </c>
      <c r="K1211" s="16">
        <v>62.74</v>
      </c>
      <c r="L1211" s="17">
        <v>63.84</v>
      </c>
      <c r="M1211" s="18">
        <v>63.29</v>
      </c>
      <c r="N1211" s="16">
        <v>4.18</v>
      </c>
      <c r="O1211" s="17">
        <v>4.28</v>
      </c>
      <c r="P1211" s="18">
        <v>4.2300000000000004</v>
      </c>
    </row>
    <row r="1212" spans="1:16" x14ac:dyDescent="0.25">
      <c r="A1212" s="10">
        <v>43767</v>
      </c>
      <c r="B1212" s="11">
        <v>62.05</v>
      </c>
      <c r="C1212" s="12">
        <v>63.29</v>
      </c>
      <c r="D1212" s="13">
        <v>62.67</v>
      </c>
      <c r="E1212" s="11">
        <v>62.08</v>
      </c>
      <c r="F1212" s="12">
        <v>63.17</v>
      </c>
      <c r="G1212" s="13">
        <v>62.63</v>
      </c>
      <c r="H1212" s="14">
        <v>4.26</v>
      </c>
      <c r="I1212" s="12">
        <v>4.34</v>
      </c>
      <c r="J1212" s="15">
        <v>4.3</v>
      </c>
      <c r="K1212" s="16">
        <v>62.65</v>
      </c>
      <c r="L1212" s="17">
        <v>63.85</v>
      </c>
      <c r="M1212" s="18">
        <v>63.25</v>
      </c>
      <c r="N1212" s="16">
        <v>4.21</v>
      </c>
      <c r="O1212" s="17">
        <v>4.29</v>
      </c>
      <c r="P1212" s="18">
        <v>4.25</v>
      </c>
    </row>
    <row r="1213" spans="1:16" x14ac:dyDescent="0.25">
      <c r="A1213" s="10">
        <v>43768</v>
      </c>
      <c r="B1213" s="11">
        <v>62.12</v>
      </c>
      <c r="C1213" s="12">
        <v>63.36</v>
      </c>
      <c r="D1213" s="13">
        <v>62.74</v>
      </c>
      <c r="E1213" s="11">
        <v>62.16</v>
      </c>
      <c r="F1213" s="12">
        <v>63.28</v>
      </c>
      <c r="G1213" s="13">
        <v>62.72</v>
      </c>
      <c r="H1213" s="14">
        <v>4.24</v>
      </c>
      <c r="I1213" s="12">
        <v>4.33</v>
      </c>
      <c r="J1213" s="15">
        <v>4.29</v>
      </c>
      <c r="K1213" s="16">
        <v>62.98</v>
      </c>
      <c r="L1213" s="17">
        <v>64.14</v>
      </c>
      <c r="M1213" s="18">
        <v>63.56</v>
      </c>
      <c r="N1213" s="16">
        <v>4.22</v>
      </c>
      <c r="O1213" s="17">
        <v>4.3</v>
      </c>
      <c r="P1213" s="18">
        <v>4.26</v>
      </c>
    </row>
    <row r="1214" spans="1:16" x14ac:dyDescent="0.25">
      <c r="A1214" s="10">
        <v>43769</v>
      </c>
      <c r="B1214" s="11">
        <v>62.19</v>
      </c>
      <c r="C1214" s="12">
        <v>63.42</v>
      </c>
      <c r="D1214" s="13">
        <v>62.81</v>
      </c>
      <c r="E1214" s="11">
        <v>62.27</v>
      </c>
      <c r="F1214" s="12">
        <v>63.22</v>
      </c>
      <c r="G1214" s="13">
        <v>62.75</v>
      </c>
      <c r="H1214" s="14">
        <v>4.1500000000000004</v>
      </c>
      <c r="I1214" s="12">
        <v>4.26</v>
      </c>
      <c r="J1214" s="15">
        <v>4.21</v>
      </c>
      <c r="K1214" s="16">
        <v>62.94</v>
      </c>
      <c r="L1214" s="17">
        <v>64.180000000000007</v>
      </c>
      <c r="M1214" s="18">
        <v>63.56</v>
      </c>
      <c r="N1214" s="16">
        <v>4.2300000000000004</v>
      </c>
      <c r="O1214" s="17">
        <v>4.3099999999999996</v>
      </c>
      <c r="P1214" s="18">
        <v>4.2699999999999996</v>
      </c>
    </row>
    <row r="1215" spans="1:16" x14ac:dyDescent="0.25">
      <c r="A1215" s="10">
        <v>43770</v>
      </c>
      <c r="B1215" s="11">
        <v>62.25</v>
      </c>
      <c r="C1215" s="12">
        <v>63.48</v>
      </c>
      <c r="D1215" s="13">
        <v>62.87</v>
      </c>
      <c r="E1215" s="11">
        <v>62.34</v>
      </c>
      <c r="F1215" s="12">
        <v>63.39</v>
      </c>
      <c r="G1215" s="13">
        <v>62.87</v>
      </c>
      <c r="H1215" s="14">
        <v>4.1399999999999997</v>
      </c>
      <c r="I1215" s="12">
        <v>4.25</v>
      </c>
      <c r="J1215" s="15">
        <v>4.2</v>
      </c>
      <c r="K1215" s="16">
        <v>63.41</v>
      </c>
      <c r="L1215" s="17">
        <v>64.599999999999994</v>
      </c>
      <c r="M1215" s="18">
        <v>64.010000000000005</v>
      </c>
      <c r="N1215" s="16">
        <v>4.22</v>
      </c>
      <c r="O1215" s="17">
        <v>4.3</v>
      </c>
      <c r="P1215" s="18">
        <v>4.26</v>
      </c>
    </row>
    <row r="1216" spans="1:16" x14ac:dyDescent="0.25">
      <c r="A1216" s="10">
        <v>43773</v>
      </c>
      <c r="B1216" s="11">
        <v>62.3</v>
      </c>
      <c r="C1216" s="12">
        <v>63.54</v>
      </c>
      <c r="D1216" s="13">
        <v>62.92</v>
      </c>
      <c r="E1216" s="11">
        <v>62.3</v>
      </c>
      <c r="F1216" s="12">
        <v>63.46</v>
      </c>
      <c r="G1216" s="13">
        <v>62.88</v>
      </c>
      <c r="H1216" s="14">
        <v>4.2</v>
      </c>
      <c r="I1216" s="12">
        <v>4.29</v>
      </c>
      <c r="J1216" s="15">
        <v>4.25</v>
      </c>
      <c r="K1216" s="16">
        <v>63.04</v>
      </c>
      <c r="L1216" s="17">
        <v>64.2</v>
      </c>
      <c r="M1216" s="18">
        <v>63.62</v>
      </c>
      <c r="N1216" s="16">
        <v>4.2</v>
      </c>
      <c r="O1216" s="17">
        <v>4.29</v>
      </c>
      <c r="P1216" s="18">
        <v>4.25</v>
      </c>
    </row>
    <row r="1217" spans="1:16" x14ac:dyDescent="0.25">
      <c r="A1217" s="10">
        <v>43774</v>
      </c>
      <c r="B1217" s="11">
        <v>62.34</v>
      </c>
      <c r="C1217" s="12">
        <v>63.59</v>
      </c>
      <c r="D1217" s="13">
        <v>62.97</v>
      </c>
      <c r="E1217" s="11">
        <v>62.37</v>
      </c>
      <c r="F1217" s="12">
        <v>63.45</v>
      </c>
      <c r="G1217" s="13">
        <v>62.91</v>
      </c>
      <c r="H1217" s="14">
        <v>4.2300000000000004</v>
      </c>
      <c r="I1217" s="12">
        <v>4.3</v>
      </c>
      <c r="J1217" s="15">
        <v>4.2699999999999996</v>
      </c>
      <c r="K1217" s="16">
        <v>63.05</v>
      </c>
      <c r="L1217" s="17">
        <v>64.260000000000005</v>
      </c>
      <c r="M1217" s="18">
        <v>63.66</v>
      </c>
      <c r="N1217" s="16">
        <v>4.2</v>
      </c>
      <c r="O1217" s="17">
        <v>4.2699999999999996</v>
      </c>
      <c r="P1217" s="18">
        <v>4.24</v>
      </c>
    </row>
    <row r="1218" spans="1:16" x14ac:dyDescent="0.25">
      <c r="A1218" s="10">
        <v>43775</v>
      </c>
      <c r="B1218" s="11">
        <v>62.38</v>
      </c>
      <c r="C1218" s="12">
        <v>63.62</v>
      </c>
      <c r="D1218" s="13">
        <v>63</v>
      </c>
      <c r="E1218" s="11">
        <v>62.42</v>
      </c>
      <c r="F1218" s="12">
        <v>63.49</v>
      </c>
      <c r="G1218" s="13">
        <v>62.96</v>
      </c>
      <c r="H1218" s="14">
        <v>4.22</v>
      </c>
      <c r="I1218" s="12">
        <v>4.3</v>
      </c>
      <c r="J1218" s="15">
        <v>4.26</v>
      </c>
      <c r="K1218" s="16">
        <v>63.22</v>
      </c>
      <c r="L1218" s="17">
        <v>64.430000000000007</v>
      </c>
      <c r="M1218" s="18">
        <v>63.83</v>
      </c>
      <c r="N1218" s="16">
        <v>4.21</v>
      </c>
      <c r="O1218" s="17">
        <v>4.29</v>
      </c>
      <c r="P1218" s="18">
        <v>4.25</v>
      </c>
    </row>
    <row r="1219" spans="1:16" x14ac:dyDescent="0.25">
      <c r="A1219" s="10">
        <v>43776</v>
      </c>
      <c r="B1219" s="11">
        <v>62.42</v>
      </c>
      <c r="C1219" s="12">
        <v>63.66</v>
      </c>
      <c r="D1219" s="13">
        <v>63.04</v>
      </c>
      <c r="E1219" s="11">
        <v>62.43</v>
      </c>
      <c r="F1219" s="12">
        <v>63.3</v>
      </c>
      <c r="G1219" s="13">
        <v>62.87</v>
      </c>
      <c r="H1219" s="14">
        <v>4.22</v>
      </c>
      <c r="I1219" s="12">
        <v>4.3</v>
      </c>
      <c r="J1219" s="15">
        <v>4.26</v>
      </c>
      <c r="K1219" s="16">
        <v>63.41</v>
      </c>
      <c r="L1219" s="17">
        <v>64.63</v>
      </c>
      <c r="M1219" s="18">
        <v>64.02</v>
      </c>
      <c r="N1219" s="16">
        <v>4.22</v>
      </c>
      <c r="O1219" s="17">
        <v>4.3099999999999996</v>
      </c>
      <c r="P1219" s="18">
        <v>4.2699999999999996</v>
      </c>
    </row>
    <row r="1220" spans="1:16" x14ac:dyDescent="0.25">
      <c r="A1220" s="10">
        <v>43777</v>
      </c>
      <c r="B1220" s="11">
        <v>62.47</v>
      </c>
      <c r="C1220" s="12">
        <v>63.71</v>
      </c>
      <c r="D1220" s="13">
        <v>63.09</v>
      </c>
      <c r="E1220" s="11">
        <v>62.52</v>
      </c>
      <c r="F1220" s="12">
        <v>63.68</v>
      </c>
      <c r="G1220" s="13">
        <v>63.1</v>
      </c>
      <c r="H1220" s="14">
        <v>4.22</v>
      </c>
      <c r="I1220" s="12">
        <v>4.3099999999999996</v>
      </c>
      <c r="J1220" s="15">
        <v>4.2699999999999996</v>
      </c>
      <c r="K1220" s="16">
        <v>63.41</v>
      </c>
      <c r="L1220" s="17">
        <v>64.62</v>
      </c>
      <c r="M1220" s="18">
        <v>64.02</v>
      </c>
      <c r="N1220" s="16">
        <v>4.22</v>
      </c>
      <c r="O1220" s="17">
        <v>4.3099999999999996</v>
      </c>
      <c r="P1220" s="18">
        <v>4.2699999999999996</v>
      </c>
    </row>
    <row r="1221" spans="1:16" x14ac:dyDescent="0.25">
      <c r="A1221" s="10">
        <v>43780</v>
      </c>
      <c r="B1221" s="11">
        <v>62.52</v>
      </c>
      <c r="C1221" s="12">
        <v>63.77</v>
      </c>
      <c r="D1221" s="13">
        <v>63.15</v>
      </c>
      <c r="E1221" s="11">
        <v>62.55</v>
      </c>
      <c r="F1221" s="12">
        <v>63.58</v>
      </c>
      <c r="G1221" s="13">
        <v>63.07</v>
      </c>
      <c r="H1221" s="14">
        <v>4.21</v>
      </c>
      <c r="I1221" s="12">
        <v>4.29</v>
      </c>
      <c r="J1221" s="15">
        <v>4.25</v>
      </c>
      <c r="K1221" s="16">
        <v>63.41</v>
      </c>
      <c r="L1221" s="17">
        <v>64.64</v>
      </c>
      <c r="M1221" s="18">
        <v>64.03</v>
      </c>
      <c r="N1221" s="16">
        <v>4.2</v>
      </c>
      <c r="O1221" s="17">
        <v>4.28</v>
      </c>
      <c r="P1221" s="18">
        <v>4.24</v>
      </c>
    </row>
    <row r="1222" spans="1:16" x14ac:dyDescent="0.25">
      <c r="A1222" s="10">
        <v>43781</v>
      </c>
      <c r="B1222" s="11">
        <v>62.59</v>
      </c>
      <c r="C1222" s="12">
        <v>63.83</v>
      </c>
      <c r="D1222" s="13">
        <v>63.21</v>
      </c>
      <c r="E1222" s="11">
        <v>62.65</v>
      </c>
      <c r="F1222" s="12">
        <v>63.68</v>
      </c>
      <c r="G1222" s="13">
        <v>63.17</v>
      </c>
      <c r="H1222" s="14">
        <v>4.22</v>
      </c>
      <c r="I1222" s="12">
        <v>4.3</v>
      </c>
      <c r="J1222" s="15">
        <v>4.26</v>
      </c>
      <c r="K1222" s="16">
        <v>63.42</v>
      </c>
      <c r="L1222" s="17">
        <v>64.650000000000006</v>
      </c>
      <c r="M1222" s="18">
        <v>64.040000000000006</v>
      </c>
      <c r="N1222" s="16">
        <v>4.2300000000000004</v>
      </c>
      <c r="O1222" s="17">
        <v>4.26</v>
      </c>
      <c r="P1222" s="18">
        <v>4.25</v>
      </c>
    </row>
    <row r="1223" spans="1:16" x14ac:dyDescent="0.25">
      <c r="A1223" s="10">
        <v>43782</v>
      </c>
      <c r="B1223" s="11">
        <v>62.63</v>
      </c>
      <c r="C1223" s="12">
        <v>63.87</v>
      </c>
      <c r="D1223" s="13">
        <v>63.25</v>
      </c>
      <c r="E1223" s="11">
        <v>62.71</v>
      </c>
      <c r="F1223" s="12">
        <v>63.74</v>
      </c>
      <c r="G1223" s="13">
        <v>63.23</v>
      </c>
      <c r="H1223" s="14">
        <v>4.2</v>
      </c>
      <c r="I1223" s="12">
        <v>4.28</v>
      </c>
      <c r="J1223" s="15">
        <v>4.24</v>
      </c>
      <c r="K1223" s="16">
        <v>63.72</v>
      </c>
      <c r="L1223" s="17">
        <v>64.930000000000007</v>
      </c>
      <c r="M1223" s="18">
        <v>64.33</v>
      </c>
      <c r="N1223" s="16">
        <v>4.21</v>
      </c>
      <c r="O1223" s="17">
        <v>4.3</v>
      </c>
      <c r="P1223" s="18">
        <v>4.26</v>
      </c>
    </row>
    <row r="1224" spans="1:16" x14ac:dyDescent="0.25">
      <c r="A1224" s="10">
        <v>43783</v>
      </c>
      <c r="B1224" s="11">
        <v>62.69</v>
      </c>
      <c r="C1224" s="12">
        <v>63.93</v>
      </c>
      <c r="D1224" s="13">
        <v>63.31</v>
      </c>
      <c r="E1224" s="11">
        <v>62.71</v>
      </c>
      <c r="F1224" s="12">
        <v>63.82</v>
      </c>
      <c r="G1224" s="13">
        <v>63.27</v>
      </c>
      <c r="H1224" s="14">
        <v>4.21</v>
      </c>
      <c r="I1224" s="12">
        <v>4.3</v>
      </c>
      <c r="J1224" s="15">
        <v>4.26</v>
      </c>
      <c r="K1224" s="16">
        <v>63.89</v>
      </c>
      <c r="L1224" s="17">
        <v>65.16</v>
      </c>
      <c r="M1224" s="18">
        <v>64.53</v>
      </c>
      <c r="N1224" s="16">
        <v>4.1900000000000004</v>
      </c>
      <c r="O1224" s="17">
        <v>4.28</v>
      </c>
      <c r="P1224" s="18">
        <v>4.24</v>
      </c>
    </row>
    <row r="1225" spans="1:16" x14ac:dyDescent="0.25">
      <c r="A1225" s="10">
        <v>43784</v>
      </c>
      <c r="B1225" s="11">
        <v>62.74</v>
      </c>
      <c r="C1225" s="12">
        <v>63.99</v>
      </c>
      <c r="D1225" s="13">
        <v>63.37</v>
      </c>
      <c r="E1225" s="11">
        <v>62.78</v>
      </c>
      <c r="F1225" s="12">
        <v>63.87</v>
      </c>
      <c r="G1225" s="13">
        <v>63.33</v>
      </c>
      <c r="H1225" s="14">
        <v>4.2300000000000004</v>
      </c>
      <c r="I1225" s="12">
        <v>4.32</v>
      </c>
      <c r="J1225" s="15">
        <v>4.28</v>
      </c>
      <c r="K1225" s="16">
        <v>63.64</v>
      </c>
      <c r="L1225" s="17">
        <v>64.88</v>
      </c>
      <c r="M1225" s="18">
        <v>64.260000000000005</v>
      </c>
      <c r="N1225" s="16">
        <v>4.21</v>
      </c>
      <c r="O1225" s="17">
        <v>4.3</v>
      </c>
      <c r="P1225" s="18">
        <v>4.26</v>
      </c>
    </row>
    <row r="1226" spans="1:16" x14ac:dyDescent="0.25">
      <c r="A1226" s="10">
        <v>43787</v>
      </c>
      <c r="B1226" s="11">
        <v>62.83</v>
      </c>
      <c r="C1226" s="12">
        <v>64.069999999999993</v>
      </c>
      <c r="D1226" s="13">
        <v>63.45</v>
      </c>
      <c r="E1226" s="11">
        <v>62.94</v>
      </c>
      <c r="F1226" s="12">
        <v>64.010000000000005</v>
      </c>
      <c r="G1226" s="13">
        <v>63.48</v>
      </c>
      <c r="H1226" s="14">
        <v>4.28</v>
      </c>
      <c r="I1226" s="12">
        <v>4.33</v>
      </c>
      <c r="J1226" s="15">
        <v>4.3099999999999996</v>
      </c>
      <c r="K1226" s="16">
        <v>63.83</v>
      </c>
      <c r="L1226" s="17">
        <v>64.89</v>
      </c>
      <c r="M1226" s="18">
        <v>64.36</v>
      </c>
      <c r="N1226" s="16">
        <v>4.2</v>
      </c>
      <c r="O1226" s="17">
        <v>4.29</v>
      </c>
      <c r="P1226" s="18">
        <v>4.25</v>
      </c>
    </row>
    <row r="1227" spans="1:16" x14ac:dyDescent="0.25">
      <c r="A1227" s="10">
        <v>43788</v>
      </c>
      <c r="B1227" s="11">
        <v>62.99</v>
      </c>
      <c r="C1227" s="12">
        <v>64.25</v>
      </c>
      <c r="D1227" s="13">
        <v>63.62</v>
      </c>
      <c r="E1227" s="11">
        <v>63.15</v>
      </c>
      <c r="F1227" s="12">
        <v>64.17</v>
      </c>
      <c r="G1227" s="13">
        <v>63.66</v>
      </c>
      <c r="H1227" s="14">
        <v>4.2699999999999996</v>
      </c>
      <c r="I1227" s="12">
        <v>4.34</v>
      </c>
      <c r="J1227" s="15">
        <v>4.3099999999999996</v>
      </c>
      <c r="K1227" s="16">
        <v>64.06</v>
      </c>
      <c r="L1227" s="17">
        <v>65.400000000000006</v>
      </c>
      <c r="M1227" s="18">
        <v>64.73</v>
      </c>
      <c r="N1227" s="16">
        <v>4.2</v>
      </c>
      <c r="O1227" s="17">
        <v>4.28</v>
      </c>
      <c r="P1227" s="18">
        <v>4.24</v>
      </c>
    </row>
    <row r="1228" spans="1:16" x14ac:dyDescent="0.25">
      <c r="A1228" s="10">
        <v>43789</v>
      </c>
      <c r="B1228" s="11">
        <v>63.13</v>
      </c>
      <c r="C1228" s="12">
        <v>64.38</v>
      </c>
      <c r="D1228" s="13">
        <v>63.76</v>
      </c>
      <c r="E1228" s="11">
        <v>63.22</v>
      </c>
      <c r="F1228" s="12">
        <v>64.31</v>
      </c>
      <c r="G1228" s="13">
        <v>63.77</v>
      </c>
      <c r="H1228" s="14">
        <v>4.2699999999999996</v>
      </c>
      <c r="I1228" s="12">
        <v>4.3499999999999996</v>
      </c>
      <c r="J1228" s="15">
        <v>4.3099999999999996</v>
      </c>
      <c r="K1228" s="16">
        <v>64.06</v>
      </c>
      <c r="L1228" s="17">
        <v>65.260000000000005</v>
      </c>
      <c r="M1228" s="18">
        <v>64.66</v>
      </c>
      <c r="N1228" s="16">
        <v>4.2</v>
      </c>
      <c r="O1228" s="17">
        <v>4.29</v>
      </c>
      <c r="P1228" s="18">
        <v>4.25</v>
      </c>
    </row>
    <row r="1229" spans="1:16" x14ac:dyDescent="0.25">
      <c r="A1229" s="10">
        <v>43790</v>
      </c>
      <c r="B1229" s="11">
        <v>63.2</v>
      </c>
      <c r="C1229" s="12">
        <v>64.44</v>
      </c>
      <c r="D1229" s="13">
        <v>63.82</v>
      </c>
      <c r="E1229" s="11">
        <v>63.39</v>
      </c>
      <c r="F1229" s="12">
        <v>64.290000000000006</v>
      </c>
      <c r="G1229" s="13">
        <v>63.84</v>
      </c>
      <c r="H1229" s="14">
        <v>4.28</v>
      </c>
      <c r="I1229" s="12">
        <v>4.3600000000000003</v>
      </c>
      <c r="J1229" s="15">
        <v>4.32</v>
      </c>
      <c r="K1229" s="16">
        <v>64.05</v>
      </c>
      <c r="L1229" s="17">
        <v>65.33</v>
      </c>
      <c r="M1229" s="18">
        <v>64.69</v>
      </c>
      <c r="N1229" s="16">
        <v>4.25</v>
      </c>
      <c r="O1229" s="17">
        <v>4.32</v>
      </c>
      <c r="P1229" s="18">
        <v>4.29</v>
      </c>
    </row>
    <row r="1230" spans="1:16" x14ac:dyDescent="0.25">
      <c r="A1230" s="10">
        <v>43791</v>
      </c>
      <c r="B1230" s="11">
        <v>63.24</v>
      </c>
      <c r="C1230" s="12">
        <v>64.5</v>
      </c>
      <c r="D1230" s="13">
        <v>63.87</v>
      </c>
      <c r="E1230" s="11">
        <v>63.34</v>
      </c>
      <c r="F1230" s="12">
        <v>64.37</v>
      </c>
      <c r="G1230" s="13">
        <v>63.86</v>
      </c>
      <c r="H1230" s="14">
        <v>4.3099999999999996</v>
      </c>
      <c r="I1230" s="12">
        <v>4.38</v>
      </c>
      <c r="J1230" s="15">
        <v>4.3499999999999996</v>
      </c>
      <c r="K1230" s="16">
        <v>64.23</v>
      </c>
      <c r="L1230" s="17">
        <v>65.45</v>
      </c>
      <c r="M1230" s="18">
        <v>64.84</v>
      </c>
      <c r="N1230" s="16">
        <v>4.32</v>
      </c>
      <c r="O1230" s="17">
        <v>4.4000000000000004</v>
      </c>
      <c r="P1230" s="18">
        <v>4.3600000000000003</v>
      </c>
    </row>
    <row r="1231" spans="1:16" x14ac:dyDescent="0.25">
      <c r="A1231" s="10">
        <v>43794</v>
      </c>
      <c r="B1231" s="11">
        <v>63.27</v>
      </c>
      <c r="C1231" s="12">
        <v>64.5</v>
      </c>
      <c r="D1231" s="13">
        <v>63.89</v>
      </c>
      <c r="E1231" s="11">
        <v>63.28</v>
      </c>
      <c r="F1231" s="12">
        <v>64.290000000000006</v>
      </c>
      <c r="G1231" s="13">
        <v>63.79</v>
      </c>
      <c r="H1231" s="14">
        <v>4.3099999999999996</v>
      </c>
      <c r="I1231" s="12">
        <v>4.3899999999999997</v>
      </c>
      <c r="J1231" s="15">
        <v>4.3499999999999996</v>
      </c>
      <c r="K1231" s="16">
        <v>63.9</v>
      </c>
      <c r="L1231" s="17">
        <v>65.11</v>
      </c>
      <c r="M1231" s="18">
        <v>64.510000000000005</v>
      </c>
      <c r="N1231" s="16">
        <v>4.2699999999999996</v>
      </c>
      <c r="O1231" s="17">
        <v>4.3600000000000003</v>
      </c>
      <c r="P1231" s="18">
        <v>4.32</v>
      </c>
    </row>
    <row r="1232" spans="1:16" x14ac:dyDescent="0.25">
      <c r="A1232" s="10">
        <v>43795</v>
      </c>
      <c r="B1232" s="11">
        <v>63.32</v>
      </c>
      <c r="C1232" s="12">
        <v>64.56</v>
      </c>
      <c r="D1232" s="13">
        <v>63.94</v>
      </c>
      <c r="E1232" s="11">
        <v>63.38</v>
      </c>
      <c r="F1232" s="12">
        <v>64.36</v>
      </c>
      <c r="G1232" s="13">
        <v>63.87</v>
      </c>
      <c r="H1232" s="14">
        <v>4.3</v>
      </c>
      <c r="I1232" s="12">
        <v>4.37</v>
      </c>
      <c r="J1232" s="15">
        <v>4.34</v>
      </c>
      <c r="K1232" s="16">
        <v>64.05</v>
      </c>
      <c r="L1232" s="17">
        <v>65.319999999999993</v>
      </c>
      <c r="M1232" s="18">
        <v>64.69</v>
      </c>
      <c r="N1232" s="16">
        <v>4.3099999999999996</v>
      </c>
      <c r="O1232" s="17">
        <v>4.3899999999999997</v>
      </c>
      <c r="P1232" s="18">
        <v>4.3499999999999996</v>
      </c>
    </row>
    <row r="1233" spans="1:16" x14ac:dyDescent="0.25">
      <c r="A1233" s="10">
        <v>43796</v>
      </c>
      <c r="B1233" s="11">
        <v>63.4</v>
      </c>
      <c r="C1233" s="12">
        <v>64.650000000000006</v>
      </c>
      <c r="D1233" s="13">
        <v>64.03</v>
      </c>
      <c r="E1233" s="11">
        <v>63.44</v>
      </c>
      <c r="F1233" s="12">
        <v>64.489999999999995</v>
      </c>
      <c r="G1233" s="13">
        <v>63.97</v>
      </c>
      <c r="H1233" s="14">
        <v>4.3099999999999996</v>
      </c>
      <c r="I1233" s="12">
        <v>4.37</v>
      </c>
      <c r="J1233" s="15">
        <v>4.34</v>
      </c>
      <c r="K1233" s="16">
        <v>64.13</v>
      </c>
      <c r="L1233" s="17">
        <v>65.39</v>
      </c>
      <c r="M1233" s="18">
        <v>64.760000000000005</v>
      </c>
      <c r="N1233" s="16">
        <v>4.29</v>
      </c>
      <c r="O1233" s="17">
        <v>4.37</v>
      </c>
      <c r="P1233" s="18">
        <v>4.33</v>
      </c>
    </row>
    <row r="1234" spans="1:16" x14ac:dyDescent="0.25">
      <c r="A1234" s="10">
        <v>43797</v>
      </c>
      <c r="B1234" s="11">
        <v>63.44</v>
      </c>
      <c r="C1234" s="12">
        <v>64.69</v>
      </c>
      <c r="D1234" s="13">
        <v>64.069999999999993</v>
      </c>
      <c r="E1234" s="11">
        <v>63.49</v>
      </c>
      <c r="F1234" s="12">
        <v>64.52</v>
      </c>
      <c r="G1234" s="13">
        <v>64.010000000000005</v>
      </c>
      <c r="H1234" s="14">
        <v>4.3099999999999996</v>
      </c>
      <c r="I1234" s="12">
        <v>4.38</v>
      </c>
      <c r="J1234" s="15">
        <v>4.3499999999999996</v>
      </c>
      <c r="K1234" s="16">
        <v>64.209999999999994</v>
      </c>
      <c r="L1234" s="17">
        <v>65.36</v>
      </c>
      <c r="M1234" s="18">
        <v>64.790000000000006</v>
      </c>
      <c r="N1234" s="16">
        <v>4.28</v>
      </c>
      <c r="O1234" s="17">
        <v>4.3600000000000003</v>
      </c>
      <c r="P1234" s="18">
        <v>4.32</v>
      </c>
    </row>
    <row r="1235" spans="1:16" x14ac:dyDescent="0.25">
      <c r="A1235" s="10">
        <v>43798</v>
      </c>
      <c r="B1235" s="11">
        <v>63.46</v>
      </c>
      <c r="C1235" s="12">
        <v>64.7</v>
      </c>
      <c r="D1235" s="13">
        <v>64.08</v>
      </c>
      <c r="E1235" s="11">
        <v>63.46</v>
      </c>
      <c r="F1235" s="12">
        <v>64.44</v>
      </c>
      <c r="G1235" s="13">
        <v>63.95</v>
      </c>
      <c r="H1235" s="14">
        <v>4.3099999999999996</v>
      </c>
      <c r="I1235" s="12">
        <v>4.3899999999999997</v>
      </c>
      <c r="J1235" s="15">
        <v>4.3499999999999996</v>
      </c>
      <c r="K1235" s="16">
        <v>64.28</v>
      </c>
      <c r="L1235" s="17">
        <v>65.569999999999993</v>
      </c>
      <c r="M1235" s="18">
        <v>64.930000000000007</v>
      </c>
      <c r="N1235" s="16">
        <v>4.34</v>
      </c>
      <c r="O1235" s="17">
        <v>4.42</v>
      </c>
      <c r="P1235" s="18">
        <v>4.38</v>
      </c>
    </row>
    <row r="1236" spans="1:16" x14ac:dyDescent="0.25">
      <c r="A1236" s="10">
        <v>43801</v>
      </c>
      <c r="B1236" s="11">
        <v>63.46</v>
      </c>
      <c r="C1236" s="12">
        <v>64.72</v>
      </c>
      <c r="D1236" s="13">
        <v>64.09</v>
      </c>
      <c r="E1236" s="11">
        <v>63.45</v>
      </c>
      <c r="F1236" s="12">
        <v>64.39</v>
      </c>
      <c r="G1236" s="13">
        <v>63.92</v>
      </c>
      <c r="H1236" s="14">
        <v>4.3099999999999996</v>
      </c>
      <c r="I1236" s="12">
        <v>4.41</v>
      </c>
      <c r="J1236" s="15">
        <v>4.3600000000000003</v>
      </c>
      <c r="K1236" s="16">
        <v>64.28</v>
      </c>
      <c r="L1236" s="17">
        <v>65.55</v>
      </c>
      <c r="M1236" s="18">
        <v>64.92</v>
      </c>
      <c r="N1236" s="16">
        <v>4.3099999999999996</v>
      </c>
      <c r="O1236" s="17">
        <v>4.4000000000000004</v>
      </c>
      <c r="P1236" s="18">
        <v>4.3600000000000003</v>
      </c>
    </row>
    <row r="1237" spans="1:16" x14ac:dyDescent="0.25">
      <c r="A1237" s="10">
        <v>43802</v>
      </c>
      <c r="B1237" s="11">
        <v>63.44</v>
      </c>
      <c r="C1237" s="12">
        <v>64.69</v>
      </c>
      <c r="D1237" s="13">
        <v>64.069999999999993</v>
      </c>
      <c r="E1237" s="11">
        <v>63.43</v>
      </c>
      <c r="F1237" s="12">
        <v>64.38</v>
      </c>
      <c r="G1237" s="13">
        <v>63.91</v>
      </c>
      <c r="H1237" s="14">
        <v>4.32</v>
      </c>
      <c r="I1237" s="12">
        <v>4.4000000000000004</v>
      </c>
      <c r="J1237" s="15">
        <v>4.3600000000000003</v>
      </c>
      <c r="K1237" s="16">
        <v>64.16</v>
      </c>
      <c r="L1237" s="17">
        <v>65.349999999999994</v>
      </c>
      <c r="M1237" s="18">
        <v>64.760000000000005</v>
      </c>
      <c r="N1237" s="16">
        <v>4.32</v>
      </c>
      <c r="O1237" s="17">
        <v>4.41</v>
      </c>
      <c r="P1237" s="18">
        <v>4.37</v>
      </c>
    </row>
    <row r="1238" spans="1:16" x14ac:dyDescent="0.25">
      <c r="A1238" s="10">
        <v>43803</v>
      </c>
      <c r="B1238" s="11">
        <v>63.43</v>
      </c>
      <c r="C1238" s="12">
        <v>64.69</v>
      </c>
      <c r="D1238" s="13">
        <v>64.06</v>
      </c>
      <c r="E1238" s="11">
        <v>63.51</v>
      </c>
      <c r="F1238" s="12">
        <v>64.48</v>
      </c>
      <c r="G1238" s="13">
        <v>64</v>
      </c>
      <c r="H1238" s="14">
        <v>4.33</v>
      </c>
      <c r="I1238" s="12">
        <v>4.4000000000000004</v>
      </c>
      <c r="J1238" s="15">
        <v>4.37</v>
      </c>
      <c r="K1238" s="16">
        <v>64.36</v>
      </c>
      <c r="L1238" s="17">
        <v>65.489999999999995</v>
      </c>
      <c r="M1238" s="18">
        <v>64.930000000000007</v>
      </c>
      <c r="N1238" s="16">
        <v>4.32</v>
      </c>
      <c r="O1238" s="17">
        <v>4.41</v>
      </c>
      <c r="P1238" s="18">
        <v>4.37</v>
      </c>
    </row>
    <row r="1239" spans="1:16" x14ac:dyDescent="0.25">
      <c r="A1239" s="10">
        <v>43804</v>
      </c>
      <c r="B1239" s="11">
        <v>63.4</v>
      </c>
      <c r="C1239" s="12">
        <v>64.63</v>
      </c>
      <c r="D1239" s="13">
        <v>64.02</v>
      </c>
      <c r="E1239" s="11">
        <v>63.44</v>
      </c>
      <c r="F1239" s="12">
        <v>64.37</v>
      </c>
      <c r="G1239" s="13">
        <v>63.91</v>
      </c>
      <c r="H1239" s="14">
        <v>4.3099999999999996</v>
      </c>
      <c r="I1239" s="12">
        <v>4.42</v>
      </c>
      <c r="J1239" s="15">
        <v>4.37</v>
      </c>
      <c r="K1239" s="16">
        <v>64.260000000000005</v>
      </c>
      <c r="L1239" s="17">
        <v>65.52</v>
      </c>
      <c r="M1239" s="18">
        <v>64.89</v>
      </c>
      <c r="N1239" s="16">
        <v>4.34</v>
      </c>
      <c r="O1239" s="17">
        <v>4.42</v>
      </c>
      <c r="P1239" s="18">
        <v>4.38</v>
      </c>
    </row>
    <row r="1240" spans="1:16" x14ac:dyDescent="0.25">
      <c r="A1240" s="10">
        <v>43805</v>
      </c>
      <c r="B1240" s="11">
        <v>63.34</v>
      </c>
      <c r="C1240" s="12">
        <v>64.569999999999993</v>
      </c>
      <c r="D1240" s="13">
        <v>63.96</v>
      </c>
      <c r="E1240" s="11">
        <v>63.35</v>
      </c>
      <c r="F1240" s="12">
        <v>64.209999999999994</v>
      </c>
      <c r="G1240" s="13">
        <v>63.78</v>
      </c>
      <c r="H1240" s="14">
        <v>4.4000000000000004</v>
      </c>
      <c r="I1240" s="12">
        <v>4.41</v>
      </c>
      <c r="J1240" s="15">
        <v>4.41</v>
      </c>
      <c r="K1240" s="16">
        <v>64.38</v>
      </c>
      <c r="L1240" s="17">
        <v>65.61</v>
      </c>
      <c r="M1240" s="18">
        <v>65</v>
      </c>
      <c r="N1240" s="16">
        <v>4.34</v>
      </c>
      <c r="O1240" s="17">
        <v>4.42</v>
      </c>
      <c r="P1240" s="18">
        <v>4.38</v>
      </c>
    </row>
    <row r="1241" spans="1:16" x14ac:dyDescent="0.25">
      <c r="A1241" s="10">
        <v>43808</v>
      </c>
      <c r="B1241" s="11">
        <v>63.28</v>
      </c>
      <c r="C1241" s="12">
        <v>64.52</v>
      </c>
      <c r="D1241" s="13">
        <v>63.9</v>
      </c>
      <c r="E1241" s="11">
        <v>63.28</v>
      </c>
      <c r="F1241" s="12">
        <v>64.12</v>
      </c>
      <c r="G1241" s="13">
        <v>63.7</v>
      </c>
      <c r="H1241" s="14">
        <v>4.32</v>
      </c>
      <c r="I1241" s="12">
        <v>4.4000000000000004</v>
      </c>
      <c r="J1241" s="15">
        <v>4.3600000000000003</v>
      </c>
      <c r="K1241" s="16">
        <v>64.39</v>
      </c>
      <c r="L1241" s="17">
        <v>65.61</v>
      </c>
      <c r="M1241" s="18">
        <v>65</v>
      </c>
      <c r="N1241" s="16">
        <v>4.29</v>
      </c>
      <c r="O1241" s="17">
        <v>4.38</v>
      </c>
      <c r="P1241" s="18">
        <v>4.34</v>
      </c>
    </row>
    <row r="1242" spans="1:16" x14ac:dyDescent="0.25">
      <c r="A1242" s="10">
        <v>43809</v>
      </c>
      <c r="B1242" s="11">
        <v>63.21</v>
      </c>
      <c r="C1242" s="12">
        <v>64.45</v>
      </c>
      <c r="D1242" s="13">
        <v>63.83</v>
      </c>
      <c r="E1242" s="11">
        <v>63.3</v>
      </c>
      <c r="F1242" s="12">
        <v>63.98</v>
      </c>
      <c r="G1242" s="13">
        <v>63.64</v>
      </c>
      <c r="H1242" s="14">
        <v>4.32</v>
      </c>
      <c r="I1242" s="12">
        <v>4.38</v>
      </c>
      <c r="J1242" s="15">
        <v>4.3499999999999996</v>
      </c>
      <c r="K1242" s="16">
        <v>64.650000000000006</v>
      </c>
      <c r="L1242" s="17">
        <v>65.78</v>
      </c>
      <c r="M1242" s="18">
        <v>65.22</v>
      </c>
      <c r="N1242" s="16">
        <v>4.3099999999999996</v>
      </c>
      <c r="O1242" s="17">
        <v>4.3899999999999997</v>
      </c>
      <c r="P1242" s="18">
        <v>4.3499999999999996</v>
      </c>
    </row>
    <row r="1243" spans="1:16" x14ac:dyDescent="0.25">
      <c r="A1243" s="10">
        <v>43810</v>
      </c>
      <c r="B1243" s="11">
        <v>63.16</v>
      </c>
      <c r="C1243" s="12">
        <v>64.400000000000006</v>
      </c>
      <c r="D1243" s="13">
        <v>63.78</v>
      </c>
      <c r="E1243" s="11">
        <v>63.14</v>
      </c>
      <c r="F1243" s="12">
        <v>64.09</v>
      </c>
      <c r="G1243" s="13">
        <v>63.62</v>
      </c>
      <c r="H1243" s="14">
        <v>4.2699999999999996</v>
      </c>
      <c r="I1243" s="12">
        <v>4.3499999999999996</v>
      </c>
      <c r="J1243" s="15">
        <v>4.3099999999999996</v>
      </c>
      <c r="K1243" s="16">
        <v>64.349999999999994</v>
      </c>
      <c r="L1243" s="17">
        <v>65.64</v>
      </c>
      <c r="M1243" s="18">
        <v>65</v>
      </c>
      <c r="N1243" s="16">
        <v>4.3099999999999996</v>
      </c>
      <c r="O1243" s="17">
        <v>4.3899999999999997</v>
      </c>
      <c r="P1243" s="18">
        <v>4.3499999999999996</v>
      </c>
    </row>
    <row r="1244" spans="1:16" x14ac:dyDescent="0.25">
      <c r="A1244" s="10">
        <v>43811</v>
      </c>
      <c r="B1244" s="11">
        <v>63.07</v>
      </c>
      <c r="C1244" s="12">
        <v>64.31</v>
      </c>
      <c r="D1244" s="13">
        <v>63.69</v>
      </c>
      <c r="E1244" s="11">
        <v>63.06</v>
      </c>
      <c r="F1244" s="12">
        <v>63.74</v>
      </c>
      <c r="G1244" s="13">
        <v>63.4</v>
      </c>
      <c r="H1244" s="14">
        <v>4.3</v>
      </c>
      <c r="I1244" s="12">
        <v>4.3499999999999996</v>
      </c>
      <c r="J1244" s="15">
        <v>4.33</v>
      </c>
      <c r="K1244" s="16">
        <v>64.099999999999994</v>
      </c>
      <c r="L1244" s="17">
        <v>65.349999999999994</v>
      </c>
      <c r="M1244" s="18">
        <v>64.73</v>
      </c>
      <c r="N1244" s="16">
        <v>4.28</v>
      </c>
      <c r="O1244" s="17">
        <v>4.3899999999999997</v>
      </c>
      <c r="P1244" s="18">
        <v>4.34</v>
      </c>
    </row>
    <row r="1245" spans="1:16" x14ac:dyDescent="0.25">
      <c r="A1245" s="10">
        <v>43812</v>
      </c>
      <c r="B1245" s="11">
        <v>62.98</v>
      </c>
      <c r="C1245" s="12">
        <v>64.22</v>
      </c>
      <c r="D1245" s="13">
        <v>63.6</v>
      </c>
      <c r="E1245" s="11">
        <v>63.02</v>
      </c>
      <c r="F1245" s="12">
        <v>63.85</v>
      </c>
      <c r="G1245" s="13">
        <v>63.44</v>
      </c>
      <c r="H1245" s="14">
        <v>4.37</v>
      </c>
      <c r="I1245" s="12">
        <v>4.41</v>
      </c>
      <c r="J1245" s="15">
        <v>4.3899999999999997</v>
      </c>
      <c r="K1245" s="16">
        <v>64.27</v>
      </c>
      <c r="L1245" s="17">
        <v>65.55</v>
      </c>
      <c r="M1245" s="18">
        <v>64.91</v>
      </c>
      <c r="N1245" s="16">
        <v>4.3</v>
      </c>
      <c r="O1245" s="17">
        <v>4.4000000000000004</v>
      </c>
      <c r="P1245" s="18">
        <v>4.3499999999999996</v>
      </c>
    </row>
    <row r="1246" spans="1:16" x14ac:dyDescent="0.25">
      <c r="A1246" s="10">
        <v>43815</v>
      </c>
      <c r="B1246" s="11">
        <v>62.87</v>
      </c>
      <c r="C1246" s="12">
        <v>64.11</v>
      </c>
      <c r="D1246" s="13">
        <v>63.49</v>
      </c>
      <c r="E1246" s="11">
        <v>62.84</v>
      </c>
      <c r="F1246" s="12">
        <v>63.74</v>
      </c>
      <c r="G1246" s="13">
        <v>63.29</v>
      </c>
      <c r="H1246" s="14">
        <v>4.34</v>
      </c>
      <c r="I1246" s="12">
        <v>4.42</v>
      </c>
      <c r="J1246" s="15">
        <v>4.38</v>
      </c>
      <c r="K1246" s="16">
        <v>63.91</v>
      </c>
      <c r="L1246" s="17">
        <v>65.13</v>
      </c>
      <c r="M1246" s="18">
        <v>64.52</v>
      </c>
      <c r="N1246" s="16">
        <v>4.1900000000000004</v>
      </c>
      <c r="O1246" s="17">
        <v>4.28</v>
      </c>
      <c r="P1246" s="18">
        <v>4.24</v>
      </c>
    </row>
    <row r="1247" spans="1:16" x14ac:dyDescent="0.25">
      <c r="A1247" s="10">
        <v>43816</v>
      </c>
      <c r="B1247" s="11">
        <v>62.74</v>
      </c>
      <c r="C1247" s="12">
        <v>63.98</v>
      </c>
      <c r="D1247" s="13">
        <v>63.36</v>
      </c>
      <c r="E1247" s="11">
        <v>62.68</v>
      </c>
      <c r="F1247" s="12">
        <v>63.38</v>
      </c>
      <c r="G1247" s="13">
        <v>63.03</v>
      </c>
      <c r="H1247" s="14">
        <v>4.3600000000000003</v>
      </c>
      <c r="I1247" s="12">
        <v>4.42</v>
      </c>
      <c r="J1247" s="15">
        <v>4.3899999999999997</v>
      </c>
      <c r="K1247" s="16">
        <v>63.86</v>
      </c>
      <c r="L1247" s="17">
        <v>65.08</v>
      </c>
      <c r="M1247" s="18">
        <v>64.47</v>
      </c>
      <c r="N1247" s="16">
        <v>4.2300000000000004</v>
      </c>
      <c r="O1247" s="17">
        <v>4.3499999999999996</v>
      </c>
      <c r="P1247" s="18">
        <v>4.29</v>
      </c>
    </row>
    <row r="1248" spans="1:16" x14ac:dyDescent="0.25">
      <c r="A1248" s="10">
        <v>43817</v>
      </c>
      <c r="B1248" s="11">
        <v>62.54</v>
      </c>
      <c r="C1248" s="12">
        <v>63.77</v>
      </c>
      <c r="D1248" s="13">
        <v>63.16</v>
      </c>
      <c r="E1248" s="11">
        <v>62.52</v>
      </c>
      <c r="F1248" s="12">
        <v>63.39</v>
      </c>
      <c r="G1248" s="13">
        <v>62.96</v>
      </c>
      <c r="H1248" s="14">
        <v>4.34</v>
      </c>
      <c r="I1248" s="12">
        <v>4.42</v>
      </c>
      <c r="J1248" s="15">
        <v>4.38</v>
      </c>
      <c r="K1248" s="16">
        <v>64</v>
      </c>
      <c r="L1248" s="17">
        <v>65.25</v>
      </c>
      <c r="M1248" s="18">
        <v>64.63</v>
      </c>
      <c r="N1248" s="16">
        <v>4.24</v>
      </c>
      <c r="O1248" s="17">
        <v>4.3099999999999996</v>
      </c>
      <c r="P1248" s="18">
        <v>4.28</v>
      </c>
    </row>
    <row r="1249" spans="1:16" x14ac:dyDescent="0.25">
      <c r="A1249" s="10">
        <v>43818</v>
      </c>
      <c r="B1249" s="11">
        <v>62.29</v>
      </c>
      <c r="C1249" s="12">
        <v>63.52</v>
      </c>
      <c r="D1249" s="13">
        <v>62.91</v>
      </c>
      <c r="E1249" s="11">
        <v>62.21</v>
      </c>
      <c r="F1249" s="12">
        <v>63.11</v>
      </c>
      <c r="G1249" s="13">
        <v>62.66</v>
      </c>
      <c r="H1249" s="14">
        <v>4.3499999999999996</v>
      </c>
      <c r="I1249" s="12">
        <v>4.42</v>
      </c>
      <c r="J1249" s="15">
        <v>4.3899999999999997</v>
      </c>
      <c r="K1249" s="16">
        <v>63.64</v>
      </c>
      <c r="L1249" s="17">
        <v>64.760000000000005</v>
      </c>
      <c r="M1249" s="18">
        <v>64.2</v>
      </c>
      <c r="N1249" s="16">
        <v>4.22</v>
      </c>
      <c r="O1249" s="17">
        <v>4.3099999999999996</v>
      </c>
      <c r="P1249" s="18">
        <v>4.2699999999999996</v>
      </c>
    </row>
    <row r="1250" spans="1:16" x14ac:dyDescent="0.25">
      <c r="A1250" s="10">
        <v>43819</v>
      </c>
      <c r="B1250" s="11">
        <v>62</v>
      </c>
      <c r="C1250" s="12">
        <v>63.23</v>
      </c>
      <c r="D1250" s="13">
        <v>62.62</v>
      </c>
      <c r="E1250" s="11">
        <v>61.81</v>
      </c>
      <c r="F1250" s="12">
        <v>62.85</v>
      </c>
      <c r="G1250" s="13">
        <v>62.33</v>
      </c>
      <c r="H1250" s="14">
        <v>4.3499999999999996</v>
      </c>
      <c r="I1250" s="12">
        <v>4.41</v>
      </c>
      <c r="J1250" s="15">
        <v>4.38</v>
      </c>
      <c r="K1250" s="16">
        <v>63.69</v>
      </c>
      <c r="L1250" s="17">
        <v>64.98</v>
      </c>
      <c r="M1250" s="18">
        <v>64.34</v>
      </c>
      <c r="N1250" s="16">
        <v>4.2300000000000004</v>
      </c>
      <c r="O1250" s="17">
        <v>4.32</v>
      </c>
      <c r="P1250" s="18">
        <v>4.28</v>
      </c>
    </row>
    <row r="1251" spans="1:16" x14ac:dyDescent="0.25">
      <c r="A1251" s="10">
        <v>43822</v>
      </c>
      <c r="B1251" s="11">
        <v>61.65</v>
      </c>
      <c r="C1251" s="12">
        <v>62.87</v>
      </c>
      <c r="D1251" s="13">
        <v>62.26</v>
      </c>
      <c r="E1251" s="11">
        <v>61.63</v>
      </c>
      <c r="F1251" s="12">
        <v>62.59</v>
      </c>
      <c r="G1251" s="13">
        <v>62.11</v>
      </c>
      <c r="H1251" s="14">
        <v>4.3099999999999996</v>
      </c>
      <c r="I1251" s="12">
        <v>4.3899999999999997</v>
      </c>
      <c r="J1251" s="15">
        <v>4.3499999999999996</v>
      </c>
      <c r="K1251" s="16">
        <v>63.68</v>
      </c>
      <c r="L1251" s="17">
        <v>64.930000000000007</v>
      </c>
      <c r="M1251" s="18">
        <v>64.31</v>
      </c>
      <c r="N1251" s="16">
        <v>4.1500000000000004</v>
      </c>
      <c r="O1251" s="17">
        <v>4.2300000000000004</v>
      </c>
      <c r="P1251" s="18">
        <v>4.1900000000000004</v>
      </c>
    </row>
    <row r="1252" spans="1:16" x14ac:dyDescent="0.25">
      <c r="A1252" s="10">
        <v>43823</v>
      </c>
      <c r="B1252" s="11">
        <v>61.3</v>
      </c>
      <c r="C1252" s="12">
        <v>62.51</v>
      </c>
      <c r="D1252" s="13">
        <v>61.91</v>
      </c>
      <c r="E1252" s="11">
        <v>61.25</v>
      </c>
      <c r="F1252" s="12">
        <v>62.36</v>
      </c>
      <c r="G1252" s="13">
        <v>61.81</v>
      </c>
      <c r="H1252" s="14">
        <v>4.3099999999999996</v>
      </c>
      <c r="I1252" s="12">
        <v>4.38</v>
      </c>
      <c r="J1252" s="15">
        <v>4.3499999999999996</v>
      </c>
      <c r="K1252" s="16">
        <v>63.53</v>
      </c>
      <c r="L1252" s="17">
        <v>64.790000000000006</v>
      </c>
      <c r="M1252" s="18">
        <v>64.16</v>
      </c>
      <c r="N1252" s="16">
        <v>4.0999999999999996</v>
      </c>
      <c r="O1252" s="17">
        <v>4.2</v>
      </c>
      <c r="P1252" s="18">
        <v>4.1500000000000004</v>
      </c>
    </row>
    <row r="1253" spans="1:16" x14ac:dyDescent="0.25">
      <c r="A1253" s="10">
        <v>43825</v>
      </c>
      <c r="B1253" s="11">
        <v>61.1</v>
      </c>
      <c r="C1253" s="12">
        <v>62.31</v>
      </c>
      <c r="D1253" s="13">
        <v>61.71</v>
      </c>
      <c r="E1253" s="11">
        <v>61.1</v>
      </c>
      <c r="F1253" s="12">
        <v>61.91</v>
      </c>
      <c r="G1253" s="13">
        <v>61.51</v>
      </c>
      <c r="H1253" s="14">
        <v>4.3</v>
      </c>
      <c r="I1253" s="12">
        <v>4.38</v>
      </c>
      <c r="J1253" s="15">
        <v>4.34</v>
      </c>
      <c r="K1253" s="16">
        <v>63.83</v>
      </c>
      <c r="L1253" s="17">
        <v>65.05</v>
      </c>
      <c r="M1253" s="18">
        <v>64.44</v>
      </c>
      <c r="N1253" s="16">
        <v>4.12</v>
      </c>
      <c r="O1253" s="17">
        <v>4.2</v>
      </c>
      <c r="P1253" s="18">
        <v>4.16</v>
      </c>
    </row>
    <row r="1254" spans="1:16" x14ac:dyDescent="0.25">
      <c r="A1254" s="10">
        <v>43826</v>
      </c>
      <c r="B1254" s="11">
        <v>60.92</v>
      </c>
      <c r="C1254" s="12">
        <v>62.12</v>
      </c>
      <c r="D1254" s="13">
        <v>61.52</v>
      </c>
      <c r="E1254" s="11">
        <v>60.93</v>
      </c>
      <c r="F1254" s="12">
        <v>61.67</v>
      </c>
      <c r="G1254" s="13">
        <v>61.3</v>
      </c>
      <c r="H1254" s="14">
        <v>4.3099999999999996</v>
      </c>
      <c r="I1254" s="12">
        <v>4.3899999999999997</v>
      </c>
      <c r="J1254" s="15">
        <v>4.3499999999999996</v>
      </c>
      <c r="K1254" s="16">
        <v>63.45</v>
      </c>
      <c r="L1254" s="17">
        <v>64.73</v>
      </c>
      <c r="M1254" s="18">
        <v>64.09</v>
      </c>
      <c r="N1254" s="16">
        <v>4.16</v>
      </c>
      <c r="O1254" s="17">
        <v>4.24</v>
      </c>
      <c r="P1254" s="18">
        <v>4.2</v>
      </c>
    </row>
    <row r="1255" spans="1:16" x14ac:dyDescent="0.25">
      <c r="A1255" s="10">
        <v>43829</v>
      </c>
      <c r="B1255" s="11">
        <v>60.83</v>
      </c>
      <c r="C1255" s="12">
        <v>62.03</v>
      </c>
      <c r="D1255" s="13">
        <v>61.43</v>
      </c>
      <c r="E1255" s="11">
        <v>60.86</v>
      </c>
      <c r="F1255" s="12">
        <v>62.39</v>
      </c>
      <c r="G1255" s="13">
        <v>61.63</v>
      </c>
      <c r="H1255" s="14">
        <v>4.33</v>
      </c>
      <c r="I1255" s="12">
        <v>4.42</v>
      </c>
      <c r="J1255" s="15">
        <v>4.38</v>
      </c>
      <c r="K1255" s="16">
        <v>63.37</v>
      </c>
      <c r="L1255" s="17">
        <v>64.62</v>
      </c>
      <c r="M1255" s="18">
        <v>64</v>
      </c>
      <c r="N1255" s="16">
        <v>4.24</v>
      </c>
      <c r="O1255" s="17">
        <v>4.33</v>
      </c>
      <c r="P1255" s="18">
        <v>4.29</v>
      </c>
    </row>
    <row r="1256" spans="1:16" x14ac:dyDescent="0.25">
      <c r="A1256" s="10">
        <v>43830</v>
      </c>
      <c r="B1256" s="11">
        <v>60.86</v>
      </c>
      <c r="C1256" s="12">
        <v>62.07</v>
      </c>
      <c r="D1256" s="13">
        <v>61.47</v>
      </c>
      <c r="E1256" s="11">
        <v>61.16</v>
      </c>
      <c r="F1256" s="12">
        <v>61.88</v>
      </c>
      <c r="G1256" s="13">
        <v>61.52</v>
      </c>
      <c r="H1256" s="14">
        <v>4.3099999999999996</v>
      </c>
      <c r="I1256" s="12">
        <v>4.42</v>
      </c>
      <c r="J1256" s="15">
        <v>4.37</v>
      </c>
      <c r="K1256" s="16">
        <v>63.6</v>
      </c>
      <c r="L1256" s="17">
        <v>64.83</v>
      </c>
      <c r="M1256" s="18">
        <v>64.22</v>
      </c>
      <c r="N1256" s="16">
        <v>4.1399999999999997</v>
      </c>
      <c r="O1256" s="17">
        <v>4.21</v>
      </c>
      <c r="P1256" s="18">
        <v>4.18</v>
      </c>
    </row>
    <row r="1257" spans="1:16" x14ac:dyDescent="0.25">
      <c r="A1257" s="10">
        <v>43832</v>
      </c>
      <c r="B1257" s="11">
        <v>60.88</v>
      </c>
      <c r="C1257" s="12">
        <v>62.09</v>
      </c>
      <c r="D1257" s="13">
        <v>61.49</v>
      </c>
      <c r="E1257" s="11">
        <v>61.12</v>
      </c>
      <c r="F1257" s="12">
        <v>61.87</v>
      </c>
      <c r="G1257" s="13">
        <v>61.5</v>
      </c>
      <c r="H1257" s="14">
        <v>4.34</v>
      </c>
      <c r="I1257" s="12">
        <v>4.42</v>
      </c>
      <c r="J1257" s="15">
        <v>4.38</v>
      </c>
      <c r="K1257" s="16">
        <v>63.33</v>
      </c>
      <c r="L1257" s="17">
        <v>64.64</v>
      </c>
      <c r="M1257" s="18">
        <v>63.99</v>
      </c>
      <c r="N1257" s="16">
        <v>4.28</v>
      </c>
      <c r="O1257" s="17">
        <v>4.3600000000000003</v>
      </c>
      <c r="P1257" s="18">
        <v>4.32</v>
      </c>
    </row>
    <row r="1258" spans="1:16" x14ac:dyDescent="0.25">
      <c r="A1258" s="10">
        <v>43833</v>
      </c>
      <c r="B1258" s="11">
        <v>60.92</v>
      </c>
      <c r="C1258" s="12">
        <v>62.13</v>
      </c>
      <c r="D1258" s="13">
        <v>61.53</v>
      </c>
      <c r="E1258" s="11">
        <v>60.93</v>
      </c>
      <c r="F1258" s="12">
        <v>62.08</v>
      </c>
      <c r="G1258" s="13">
        <v>61.51</v>
      </c>
      <c r="H1258" s="14">
        <v>4.29</v>
      </c>
      <c r="I1258" s="12">
        <v>4.37</v>
      </c>
      <c r="J1258" s="15">
        <v>4.33</v>
      </c>
      <c r="K1258" s="16">
        <v>63.48</v>
      </c>
      <c r="L1258" s="17">
        <v>64.709999999999994</v>
      </c>
      <c r="M1258" s="18">
        <v>64.099999999999994</v>
      </c>
      <c r="N1258" s="16">
        <v>4.2300000000000004</v>
      </c>
      <c r="O1258" s="17">
        <v>4.3099999999999996</v>
      </c>
      <c r="P1258" s="18">
        <v>4.2699999999999996</v>
      </c>
    </row>
    <row r="1259" spans="1:16" x14ac:dyDescent="0.25">
      <c r="A1259" s="10">
        <v>43836</v>
      </c>
      <c r="B1259" s="11">
        <v>61.02</v>
      </c>
      <c r="C1259" s="12">
        <v>62.23</v>
      </c>
      <c r="D1259" s="13">
        <v>61.63</v>
      </c>
      <c r="E1259" s="11">
        <v>61.01</v>
      </c>
      <c r="F1259" s="12">
        <v>62.22</v>
      </c>
      <c r="G1259" s="13">
        <v>61.62</v>
      </c>
      <c r="H1259" s="14">
        <v>4.28</v>
      </c>
      <c r="I1259" s="12">
        <v>4.3600000000000003</v>
      </c>
      <c r="J1259" s="15">
        <v>4.32</v>
      </c>
      <c r="K1259" s="16">
        <v>63.6</v>
      </c>
      <c r="L1259" s="17">
        <v>64.84</v>
      </c>
      <c r="M1259" s="18">
        <v>64.22</v>
      </c>
      <c r="N1259" s="16">
        <v>4.25</v>
      </c>
      <c r="O1259" s="17">
        <v>4.34</v>
      </c>
      <c r="P1259" s="18">
        <v>4.3</v>
      </c>
    </row>
    <row r="1260" spans="1:16" x14ac:dyDescent="0.25">
      <c r="A1260" s="10">
        <v>43837</v>
      </c>
      <c r="B1260" s="11">
        <v>61.13</v>
      </c>
      <c r="C1260" s="12">
        <v>62.34</v>
      </c>
      <c r="D1260" s="13">
        <v>61.74</v>
      </c>
      <c r="E1260" s="11">
        <v>61.13</v>
      </c>
      <c r="F1260" s="12">
        <v>62.28</v>
      </c>
      <c r="G1260" s="13">
        <v>61.71</v>
      </c>
      <c r="H1260" s="14">
        <v>4.3</v>
      </c>
      <c r="I1260" s="12">
        <v>4.38</v>
      </c>
      <c r="J1260" s="15">
        <v>4.34</v>
      </c>
      <c r="K1260" s="16">
        <v>63.51</v>
      </c>
      <c r="L1260" s="17">
        <v>64.680000000000007</v>
      </c>
      <c r="M1260" s="18">
        <v>64.099999999999994</v>
      </c>
      <c r="N1260" s="16">
        <v>4.2699999999999996</v>
      </c>
      <c r="O1260" s="17">
        <v>4.3499999999999996</v>
      </c>
      <c r="P1260" s="18">
        <v>4.3099999999999996</v>
      </c>
    </row>
    <row r="1261" spans="1:16" x14ac:dyDescent="0.25">
      <c r="A1261" s="10">
        <v>43838</v>
      </c>
      <c r="B1261" s="11">
        <v>61.23</v>
      </c>
      <c r="C1261" s="12">
        <v>62.44</v>
      </c>
      <c r="D1261" s="13">
        <v>61.84</v>
      </c>
      <c r="E1261" s="11">
        <v>61.24</v>
      </c>
      <c r="F1261" s="12">
        <v>62.17</v>
      </c>
      <c r="G1261" s="13">
        <v>61.71</v>
      </c>
      <c r="H1261" s="14">
        <v>4.28</v>
      </c>
      <c r="I1261" s="12">
        <v>4.37</v>
      </c>
      <c r="J1261" s="15">
        <v>4.33</v>
      </c>
      <c r="K1261" s="16">
        <v>63.3</v>
      </c>
      <c r="L1261" s="17">
        <v>64.52</v>
      </c>
      <c r="M1261" s="18">
        <v>63.91</v>
      </c>
      <c r="N1261" s="16">
        <v>4.32</v>
      </c>
      <c r="O1261" s="17">
        <v>4.4000000000000004</v>
      </c>
      <c r="P1261" s="18">
        <v>4.3600000000000003</v>
      </c>
    </row>
    <row r="1262" spans="1:16" x14ac:dyDescent="0.25">
      <c r="A1262" s="10">
        <v>43839</v>
      </c>
      <c r="B1262" s="11">
        <v>61.35</v>
      </c>
      <c r="C1262" s="12">
        <v>62.56</v>
      </c>
      <c r="D1262" s="13">
        <v>61.96</v>
      </c>
      <c r="E1262" s="11">
        <v>61.42</v>
      </c>
      <c r="F1262" s="12">
        <v>62.48</v>
      </c>
      <c r="G1262" s="13">
        <v>61.95</v>
      </c>
      <c r="H1262" s="14">
        <v>4.34</v>
      </c>
      <c r="I1262" s="12">
        <v>4.41</v>
      </c>
      <c r="J1262" s="15">
        <v>4.38</v>
      </c>
      <c r="K1262" s="16">
        <v>63.38</v>
      </c>
      <c r="L1262" s="17">
        <v>64.540000000000006</v>
      </c>
      <c r="M1262" s="18">
        <v>63.96</v>
      </c>
      <c r="N1262" s="16">
        <v>4.34</v>
      </c>
      <c r="O1262" s="17">
        <v>4.4000000000000004</v>
      </c>
      <c r="P1262" s="18">
        <v>4.37</v>
      </c>
    </row>
    <row r="1263" spans="1:16" x14ac:dyDescent="0.25">
      <c r="A1263" s="10">
        <v>43840</v>
      </c>
      <c r="B1263" s="11">
        <v>61.45</v>
      </c>
      <c r="C1263" s="12">
        <v>62.66</v>
      </c>
      <c r="D1263" s="13">
        <v>62.06</v>
      </c>
      <c r="E1263" s="11">
        <v>61.49</v>
      </c>
      <c r="F1263" s="12">
        <v>62.56</v>
      </c>
      <c r="G1263" s="13">
        <v>62.03</v>
      </c>
      <c r="H1263" s="14">
        <v>4.3499999999999996</v>
      </c>
      <c r="I1263" s="12">
        <v>4.41</v>
      </c>
      <c r="J1263" s="15">
        <v>4.38</v>
      </c>
      <c r="K1263" s="16">
        <v>63.61</v>
      </c>
      <c r="L1263" s="17">
        <v>64.84</v>
      </c>
      <c r="M1263" s="18">
        <v>64.23</v>
      </c>
      <c r="N1263" s="16">
        <v>4.37</v>
      </c>
      <c r="O1263" s="17">
        <v>4.45</v>
      </c>
      <c r="P1263" s="18">
        <v>4.41</v>
      </c>
    </row>
    <row r="1264" spans="1:16" x14ac:dyDescent="0.25">
      <c r="A1264" s="10">
        <v>43843</v>
      </c>
      <c r="B1264" s="11">
        <v>61.55</v>
      </c>
      <c r="C1264" s="12">
        <v>62.77</v>
      </c>
      <c r="D1264" s="13">
        <v>62.16</v>
      </c>
      <c r="E1264" s="11">
        <v>61.61</v>
      </c>
      <c r="F1264" s="12">
        <v>62.69</v>
      </c>
      <c r="G1264" s="13">
        <v>62.15</v>
      </c>
      <c r="H1264" s="14">
        <v>4.29</v>
      </c>
      <c r="I1264" s="12">
        <v>4.43</v>
      </c>
      <c r="J1264" s="15">
        <v>4.3600000000000003</v>
      </c>
      <c r="K1264" s="16">
        <v>63.89</v>
      </c>
      <c r="L1264" s="17">
        <v>65.14</v>
      </c>
      <c r="M1264" s="18">
        <v>64.52</v>
      </c>
      <c r="N1264" s="16">
        <v>4.32</v>
      </c>
      <c r="O1264" s="17">
        <v>4.42</v>
      </c>
      <c r="P1264" s="18">
        <v>4.37</v>
      </c>
    </row>
    <row r="1265" spans="1:16" x14ac:dyDescent="0.25">
      <c r="A1265" s="10">
        <v>43844</v>
      </c>
      <c r="B1265" s="11">
        <v>61.63</v>
      </c>
      <c r="C1265" s="12">
        <v>62.85</v>
      </c>
      <c r="D1265" s="13">
        <v>62.24</v>
      </c>
      <c r="E1265" s="11">
        <v>61.66</v>
      </c>
      <c r="F1265" s="12">
        <v>62.78</v>
      </c>
      <c r="G1265" s="13">
        <v>62.22</v>
      </c>
      <c r="H1265" s="14">
        <v>4.29</v>
      </c>
      <c r="I1265" s="12">
        <v>4.3600000000000003</v>
      </c>
      <c r="J1265" s="15">
        <v>4.33</v>
      </c>
      <c r="K1265" s="16">
        <v>63.75</v>
      </c>
      <c r="L1265" s="17">
        <v>64.959999999999994</v>
      </c>
      <c r="M1265" s="18">
        <v>64.36</v>
      </c>
      <c r="N1265" s="16">
        <v>4.37</v>
      </c>
      <c r="O1265" s="17">
        <v>4.45</v>
      </c>
      <c r="P1265" s="18">
        <v>4.41</v>
      </c>
    </row>
    <row r="1266" spans="1:16" x14ac:dyDescent="0.25">
      <c r="A1266" s="10">
        <v>43846</v>
      </c>
      <c r="B1266" s="11">
        <v>61.74</v>
      </c>
      <c r="C1266" s="12">
        <v>62.95</v>
      </c>
      <c r="D1266" s="13">
        <v>62.35</v>
      </c>
      <c r="E1266" s="11">
        <v>61.77</v>
      </c>
      <c r="F1266" s="12">
        <v>62.76</v>
      </c>
      <c r="G1266" s="13">
        <v>62.27</v>
      </c>
      <c r="H1266" s="14">
        <v>4.3</v>
      </c>
      <c r="I1266" s="12">
        <v>4.37</v>
      </c>
      <c r="J1266" s="15">
        <v>4.34</v>
      </c>
      <c r="K1266" s="16">
        <v>64.260000000000005</v>
      </c>
      <c r="L1266" s="17">
        <v>65.510000000000005</v>
      </c>
      <c r="M1266" s="18">
        <v>64.89</v>
      </c>
      <c r="N1266" s="16">
        <v>4.45</v>
      </c>
      <c r="O1266" s="17">
        <v>4.53</v>
      </c>
      <c r="P1266" s="18">
        <v>4.49</v>
      </c>
    </row>
    <row r="1267" spans="1:16" x14ac:dyDescent="0.25">
      <c r="A1267" s="10">
        <v>43847</v>
      </c>
      <c r="B1267" s="11">
        <v>61.88</v>
      </c>
      <c r="C1267" s="12">
        <v>63.08</v>
      </c>
      <c r="D1267" s="13">
        <v>62.48</v>
      </c>
      <c r="E1267" s="11">
        <v>61.91</v>
      </c>
      <c r="F1267" s="12">
        <v>62.99</v>
      </c>
      <c r="G1267" s="13">
        <v>62.45</v>
      </c>
      <c r="H1267" s="14">
        <v>4.3</v>
      </c>
      <c r="I1267" s="12">
        <v>4.3899999999999997</v>
      </c>
      <c r="J1267" s="15">
        <v>4.3499999999999996</v>
      </c>
      <c r="K1267" s="16">
        <v>64.099999999999994</v>
      </c>
      <c r="L1267" s="17">
        <v>65.33</v>
      </c>
      <c r="M1267" s="18">
        <v>64.72</v>
      </c>
      <c r="N1267" s="16">
        <v>4.47</v>
      </c>
      <c r="O1267" s="17">
        <v>4.5599999999999996</v>
      </c>
      <c r="P1267" s="18">
        <v>4.5199999999999996</v>
      </c>
    </row>
    <row r="1268" spans="1:16" x14ac:dyDescent="0.25">
      <c r="A1268" s="10">
        <v>43850</v>
      </c>
      <c r="B1268" s="11">
        <v>62.03</v>
      </c>
      <c r="C1268" s="12">
        <v>63.25</v>
      </c>
      <c r="D1268" s="13">
        <v>62.64</v>
      </c>
      <c r="E1268" s="11">
        <v>62.07</v>
      </c>
      <c r="F1268" s="12">
        <v>62.86</v>
      </c>
      <c r="G1268" s="13">
        <v>62.47</v>
      </c>
      <c r="H1268" s="14">
        <v>4.28</v>
      </c>
      <c r="I1268" s="12">
        <v>4.37</v>
      </c>
      <c r="J1268" s="15">
        <v>4.33</v>
      </c>
      <c r="K1268" s="16">
        <v>63.94</v>
      </c>
      <c r="L1268" s="17">
        <v>65.09</v>
      </c>
      <c r="M1268" s="18">
        <v>64.52</v>
      </c>
      <c r="N1268" s="16">
        <v>4.47</v>
      </c>
      <c r="O1268" s="17">
        <v>4.55</v>
      </c>
      <c r="P1268" s="18">
        <v>4.51</v>
      </c>
    </row>
    <row r="1269" spans="1:16" x14ac:dyDescent="0.25">
      <c r="A1269" s="10">
        <v>43851</v>
      </c>
      <c r="B1269" s="11">
        <v>62.23</v>
      </c>
      <c r="C1269" s="12">
        <v>63.44</v>
      </c>
      <c r="D1269" s="13">
        <v>62.84</v>
      </c>
      <c r="E1269" s="11">
        <v>62.29</v>
      </c>
      <c r="F1269" s="12">
        <v>63.36</v>
      </c>
      <c r="G1269" s="13">
        <v>62.83</v>
      </c>
      <c r="H1269" s="14">
        <v>4.3</v>
      </c>
      <c r="I1269" s="12">
        <v>4.37</v>
      </c>
      <c r="J1269" s="15">
        <v>4.34</v>
      </c>
      <c r="K1269" s="16">
        <v>64.260000000000005</v>
      </c>
      <c r="L1269" s="17">
        <v>65.489999999999995</v>
      </c>
      <c r="M1269" s="18">
        <v>64.88</v>
      </c>
      <c r="N1269" s="16">
        <v>4.4400000000000004</v>
      </c>
      <c r="O1269" s="17">
        <v>4.53</v>
      </c>
      <c r="P1269" s="18">
        <v>4.49</v>
      </c>
    </row>
    <row r="1270" spans="1:16" x14ac:dyDescent="0.25">
      <c r="A1270" s="10">
        <v>43852</v>
      </c>
      <c r="B1270" s="11">
        <v>62.41</v>
      </c>
      <c r="C1270" s="12">
        <v>63.64</v>
      </c>
      <c r="D1270" s="13">
        <v>63.03</v>
      </c>
      <c r="E1270" s="11">
        <v>62.53</v>
      </c>
      <c r="F1270" s="12">
        <v>63.51</v>
      </c>
      <c r="G1270" s="13">
        <v>63.02</v>
      </c>
      <c r="H1270" s="14">
        <v>4.32</v>
      </c>
      <c r="I1270" s="12">
        <v>4.3899999999999997</v>
      </c>
      <c r="J1270" s="15">
        <v>4.3600000000000003</v>
      </c>
      <c r="K1270" s="16">
        <v>64.42</v>
      </c>
      <c r="L1270" s="17">
        <v>65.59</v>
      </c>
      <c r="M1270" s="18">
        <v>65.010000000000005</v>
      </c>
      <c r="N1270" s="16">
        <v>4.47</v>
      </c>
      <c r="O1270" s="17">
        <v>4.5599999999999996</v>
      </c>
      <c r="P1270" s="18">
        <v>4.5199999999999996</v>
      </c>
    </row>
    <row r="1271" spans="1:16" x14ac:dyDescent="0.25">
      <c r="A1271" s="10">
        <v>43853</v>
      </c>
      <c r="B1271" s="11">
        <v>62.59</v>
      </c>
      <c r="C1271" s="12">
        <v>63.83</v>
      </c>
      <c r="D1271" s="13">
        <v>63.21</v>
      </c>
      <c r="E1271" s="11">
        <v>62.67</v>
      </c>
      <c r="F1271" s="12">
        <v>63.67</v>
      </c>
      <c r="G1271" s="13">
        <v>63.17</v>
      </c>
      <c r="H1271" s="14">
        <v>4.3600000000000003</v>
      </c>
      <c r="I1271" s="12">
        <v>4.4400000000000004</v>
      </c>
      <c r="J1271" s="15">
        <v>4.4000000000000004</v>
      </c>
      <c r="K1271" s="16">
        <v>64.22</v>
      </c>
      <c r="L1271" s="17">
        <v>65.48</v>
      </c>
      <c r="M1271" s="18">
        <v>64.849999999999994</v>
      </c>
      <c r="N1271" s="16">
        <v>4.49</v>
      </c>
      <c r="O1271" s="17">
        <v>4.58</v>
      </c>
      <c r="P1271" s="18">
        <v>4.54</v>
      </c>
    </row>
    <row r="1272" spans="1:16" x14ac:dyDescent="0.25">
      <c r="A1272" s="10">
        <v>43854</v>
      </c>
      <c r="B1272" s="11">
        <v>62.76</v>
      </c>
      <c r="C1272" s="12">
        <v>64</v>
      </c>
      <c r="D1272" s="13">
        <v>63.38</v>
      </c>
      <c r="E1272" s="11">
        <v>62.8</v>
      </c>
      <c r="F1272" s="12">
        <v>63.78</v>
      </c>
      <c r="G1272" s="13">
        <v>63.29</v>
      </c>
      <c r="H1272" s="14">
        <v>4.38</v>
      </c>
      <c r="I1272" s="12">
        <v>4.46</v>
      </c>
      <c r="J1272" s="15">
        <v>4.42</v>
      </c>
      <c r="K1272" s="16">
        <v>64.47</v>
      </c>
      <c r="L1272" s="17">
        <v>65.680000000000007</v>
      </c>
      <c r="M1272" s="18">
        <v>65.08</v>
      </c>
      <c r="N1272" s="16">
        <v>4.58</v>
      </c>
      <c r="O1272" s="17">
        <v>4.66</v>
      </c>
      <c r="P1272" s="18">
        <v>4.62</v>
      </c>
    </row>
    <row r="1273" spans="1:16" x14ac:dyDescent="0.25">
      <c r="A1273" s="10">
        <v>43857</v>
      </c>
      <c r="B1273" s="11">
        <v>62.91</v>
      </c>
      <c r="C1273" s="12">
        <v>64.16</v>
      </c>
      <c r="D1273" s="13">
        <v>63.54</v>
      </c>
      <c r="E1273" s="11">
        <v>63.13</v>
      </c>
      <c r="F1273" s="12">
        <v>63.95</v>
      </c>
      <c r="G1273" s="13">
        <v>63.54</v>
      </c>
      <c r="H1273" s="14">
        <v>4.3499999999999996</v>
      </c>
      <c r="I1273" s="12">
        <v>4.43</v>
      </c>
      <c r="J1273" s="15">
        <v>4.3899999999999997</v>
      </c>
      <c r="K1273" s="16">
        <v>64.45</v>
      </c>
      <c r="L1273" s="17">
        <v>65.66</v>
      </c>
      <c r="M1273" s="18">
        <v>65.06</v>
      </c>
      <c r="N1273" s="16">
        <v>4.49</v>
      </c>
      <c r="O1273" s="17">
        <v>4.58</v>
      </c>
      <c r="P1273" s="18">
        <v>4.54</v>
      </c>
    </row>
    <row r="1274" spans="1:16" x14ac:dyDescent="0.25">
      <c r="A1274" s="10">
        <v>43858</v>
      </c>
      <c r="B1274" s="11">
        <v>63.03</v>
      </c>
      <c r="C1274" s="12">
        <v>64.260000000000005</v>
      </c>
      <c r="D1274" s="13">
        <v>63.65</v>
      </c>
      <c r="E1274" s="11">
        <v>63.13</v>
      </c>
      <c r="F1274" s="12">
        <v>64.14</v>
      </c>
      <c r="G1274" s="13">
        <v>63.64</v>
      </c>
      <c r="H1274" s="14">
        <v>4.33</v>
      </c>
      <c r="I1274" s="12">
        <v>4.41</v>
      </c>
      <c r="J1274" s="15">
        <v>4.37</v>
      </c>
      <c r="K1274" s="16">
        <v>64.44</v>
      </c>
      <c r="L1274" s="17">
        <v>65.680000000000007</v>
      </c>
      <c r="M1274" s="18">
        <v>65.06</v>
      </c>
      <c r="N1274" s="16">
        <v>4.51</v>
      </c>
      <c r="O1274" s="17">
        <v>4.5999999999999996</v>
      </c>
      <c r="P1274" s="18">
        <v>4.5599999999999996</v>
      </c>
    </row>
    <row r="1275" spans="1:16" x14ac:dyDescent="0.25">
      <c r="A1275" s="10">
        <v>43859</v>
      </c>
      <c r="B1275" s="11">
        <v>63.16</v>
      </c>
      <c r="C1275" s="12">
        <v>64.42</v>
      </c>
      <c r="D1275" s="13">
        <v>63.79</v>
      </c>
      <c r="E1275" s="11">
        <v>63.18</v>
      </c>
      <c r="F1275" s="12">
        <v>64.25</v>
      </c>
      <c r="G1275" s="13">
        <v>63.72</v>
      </c>
      <c r="H1275" s="14">
        <v>4.3499999999999996</v>
      </c>
      <c r="I1275" s="12">
        <v>4.42</v>
      </c>
      <c r="J1275" s="15">
        <v>4.3899999999999997</v>
      </c>
      <c r="K1275" s="16">
        <v>64.650000000000006</v>
      </c>
      <c r="L1275" s="17">
        <v>65.84</v>
      </c>
      <c r="M1275" s="18">
        <v>65.25</v>
      </c>
      <c r="N1275" s="16">
        <v>4.55</v>
      </c>
      <c r="O1275" s="17">
        <v>4.63</v>
      </c>
      <c r="P1275" s="18">
        <v>4.59</v>
      </c>
    </row>
    <row r="1276" spans="1:16" x14ac:dyDescent="0.25">
      <c r="A1276" s="10">
        <v>43860</v>
      </c>
      <c r="B1276" s="11">
        <v>63.22</v>
      </c>
      <c r="C1276" s="12">
        <v>64.47</v>
      </c>
      <c r="D1276" s="13">
        <v>63.85</v>
      </c>
      <c r="E1276" s="11">
        <v>63.27</v>
      </c>
      <c r="F1276" s="12">
        <v>64.33</v>
      </c>
      <c r="G1276" s="13">
        <v>63.8</v>
      </c>
      <c r="H1276" s="14">
        <v>4.32</v>
      </c>
      <c r="I1276" s="12">
        <v>4.4000000000000004</v>
      </c>
      <c r="J1276" s="15">
        <v>4.3600000000000003</v>
      </c>
      <c r="K1276" s="16">
        <v>64.72</v>
      </c>
      <c r="L1276" s="17">
        <v>65.94</v>
      </c>
      <c r="M1276" s="18">
        <v>65.33</v>
      </c>
      <c r="N1276" s="16">
        <v>4.54</v>
      </c>
      <c r="O1276" s="17">
        <v>4.63</v>
      </c>
      <c r="P1276" s="18">
        <v>4.59</v>
      </c>
    </row>
    <row r="1277" spans="1:16" x14ac:dyDescent="0.25">
      <c r="A1277" s="10">
        <v>43861</v>
      </c>
      <c r="B1277" s="11">
        <v>63.26</v>
      </c>
      <c r="C1277" s="12">
        <v>64.52</v>
      </c>
      <c r="D1277" s="13">
        <v>63.89</v>
      </c>
      <c r="E1277" s="11">
        <v>63.3</v>
      </c>
      <c r="F1277" s="12">
        <v>64.3</v>
      </c>
      <c r="G1277" s="13">
        <v>63.8</v>
      </c>
      <c r="H1277" s="14">
        <v>4.34</v>
      </c>
      <c r="I1277" s="12">
        <v>4.38</v>
      </c>
      <c r="J1277" s="15">
        <v>4.3600000000000003</v>
      </c>
      <c r="K1277" s="16">
        <v>64.56</v>
      </c>
      <c r="L1277" s="17">
        <v>65.819999999999993</v>
      </c>
      <c r="M1277" s="18">
        <v>65.19</v>
      </c>
      <c r="N1277" s="16">
        <v>4.54</v>
      </c>
      <c r="O1277" s="17">
        <v>4.63</v>
      </c>
      <c r="P1277" s="18">
        <v>4.59</v>
      </c>
    </row>
    <row r="1278" spans="1:16" x14ac:dyDescent="0.25">
      <c r="A1278" s="10">
        <v>43865</v>
      </c>
      <c r="B1278" s="11">
        <v>63.3</v>
      </c>
      <c r="C1278" s="12">
        <v>64.569999999999993</v>
      </c>
      <c r="D1278" s="13">
        <v>63.94</v>
      </c>
      <c r="E1278" s="11">
        <v>63.29</v>
      </c>
      <c r="F1278" s="12">
        <v>64.31</v>
      </c>
      <c r="G1278" s="13">
        <v>63.8</v>
      </c>
      <c r="H1278" s="14">
        <v>4.28</v>
      </c>
      <c r="I1278" s="12">
        <v>4.37</v>
      </c>
      <c r="J1278" s="15">
        <v>4.33</v>
      </c>
      <c r="K1278" s="16">
        <v>64.45</v>
      </c>
      <c r="L1278" s="17">
        <v>65.73</v>
      </c>
      <c r="M1278" s="18">
        <v>65.09</v>
      </c>
      <c r="N1278" s="16">
        <v>4.46</v>
      </c>
      <c r="O1278" s="17">
        <v>4.58</v>
      </c>
      <c r="P1278" s="18">
        <v>4.5199999999999996</v>
      </c>
    </row>
    <row r="1279" spans="1:16" x14ac:dyDescent="0.25">
      <c r="A1279" s="10">
        <v>43866</v>
      </c>
      <c r="B1279" s="11">
        <v>63.37</v>
      </c>
      <c r="C1279" s="12">
        <v>64.64</v>
      </c>
      <c r="D1279" s="13">
        <v>64.010000000000005</v>
      </c>
      <c r="E1279" s="11">
        <v>63.42</v>
      </c>
      <c r="F1279" s="12">
        <v>64.52</v>
      </c>
      <c r="G1279" s="13">
        <v>63.97</v>
      </c>
      <c r="H1279" s="14">
        <v>4.28</v>
      </c>
      <c r="I1279" s="12">
        <v>4.37</v>
      </c>
      <c r="J1279" s="15">
        <v>4.33</v>
      </c>
      <c r="K1279" s="16">
        <v>65.13</v>
      </c>
      <c r="L1279" s="17">
        <v>66.11</v>
      </c>
      <c r="M1279" s="18">
        <v>65.62</v>
      </c>
      <c r="N1279" s="16">
        <v>4.42</v>
      </c>
      <c r="O1279" s="17">
        <v>4.5</v>
      </c>
      <c r="P1279" s="18">
        <v>4.46</v>
      </c>
    </row>
    <row r="1280" spans="1:16" x14ac:dyDescent="0.25">
      <c r="A1280" s="10">
        <v>43867</v>
      </c>
      <c r="B1280" s="11">
        <v>63.41</v>
      </c>
      <c r="C1280" s="12">
        <v>64.67</v>
      </c>
      <c r="D1280" s="13">
        <v>64.040000000000006</v>
      </c>
      <c r="E1280" s="11">
        <v>63.47</v>
      </c>
      <c r="F1280" s="12">
        <v>64.55</v>
      </c>
      <c r="G1280" s="13">
        <v>64.010000000000005</v>
      </c>
      <c r="H1280" s="14">
        <v>4.32</v>
      </c>
      <c r="I1280" s="12">
        <v>4.37</v>
      </c>
      <c r="J1280" s="15">
        <v>4.3499999999999996</v>
      </c>
      <c r="K1280" s="16">
        <v>64.790000000000006</v>
      </c>
      <c r="L1280" s="17">
        <v>66.2</v>
      </c>
      <c r="M1280" s="18">
        <v>65.5</v>
      </c>
      <c r="N1280" s="16">
        <v>4.51</v>
      </c>
      <c r="O1280" s="17">
        <v>4.59</v>
      </c>
      <c r="P1280" s="18">
        <v>4.55</v>
      </c>
    </row>
    <row r="1281" spans="1:16" x14ac:dyDescent="0.25">
      <c r="A1281" s="10">
        <v>43868</v>
      </c>
      <c r="B1281" s="11">
        <v>63.48</v>
      </c>
      <c r="C1281" s="12">
        <v>64.739999999999995</v>
      </c>
      <c r="D1281" s="13">
        <v>64.11</v>
      </c>
      <c r="E1281" s="11">
        <v>63.53</v>
      </c>
      <c r="F1281" s="12">
        <v>64.59</v>
      </c>
      <c r="G1281" s="13">
        <v>64.06</v>
      </c>
      <c r="H1281" s="14">
        <v>4.26</v>
      </c>
      <c r="I1281" s="12">
        <v>4.33</v>
      </c>
      <c r="J1281" s="15">
        <v>4.3</v>
      </c>
      <c r="K1281" s="16">
        <v>64.75</v>
      </c>
      <c r="L1281" s="17">
        <v>65.89</v>
      </c>
      <c r="M1281" s="18">
        <v>65.319999999999993</v>
      </c>
      <c r="N1281" s="16">
        <v>4.46</v>
      </c>
      <c r="O1281" s="17">
        <v>4.5599999999999996</v>
      </c>
      <c r="P1281" s="18">
        <v>4.51</v>
      </c>
    </row>
    <row r="1282" spans="1:16" x14ac:dyDescent="0.25">
      <c r="A1282" s="10">
        <v>43871</v>
      </c>
      <c r="B1282" s="11">
        <v>63.53</v>
      </c>
      <c r="C1282" s="12">
        <v>64.790000000000006</v>
      </c>
      <c r="D1282" s="13">
        <v>64.16</v>
      </c>
      <c r="E1282" s="11">
        <v>63.54</v>
      </c>
      <c r="F1282" s="12">
        <v>64.69</v>
      </c>
      <c r="G1282" s="13">
        <v>64.12</v>
      </c>
      <c r="H1282" s="14">
        <v>4.24</v>
      </c>
      <c r="I1282" s="12">
        <v>4.34</v>
      </c>
      <c r="J1282" s="15">
        <v>4.29</v>
      </c>
      <c r="K1282" s="16">
        <v>65.209999999999994</v>
      </c>
      <c r="L1282" s="17">
        <v>66.58</v>
      </c>
      <c r="M1282" s="18">
        <v>65.900000000000006</v>
      </c>
      <c r="N1282" s="16">
        <v>4.42</v>
      </c>
      <c r="O1282" s="17">
        <v>4.53</v>
      </c>
      <c r="P1282" s="18">
        <v>4.4800000000000004</v>
      </c>
    </row>
    <row r="1283" spans="1:16" x14ac:dyDescent="0.25">
      <c r="A1283" s="10">
        <v>43872</v>
      </c>
      <c r="B1283" s="11">
        <v>63.57</v>
      </c>
      <c r="C1283" s="12">
        <v>64.84</v>
      </c>
      <c r="D1283" s="13">
        <v>64.209999999999994</v>
      </c>
      <c r="E1283" s="11">
        <v>63.62</v>
      </c>
      <c r="F1283" s="12">
        <v>64.64</v>
      </c>
      <c r="G1283" s="13">
        <v>64.13</v>
      </c>
      <c r="H1283" s="14">
        <v>4.2699999999999996</v>
      </c>
      <c r="I1283" s="12">
        <v>4.34</v>
      </c>
      <c r="J1283" s="15">
        <v>4.3099999999999996</v>
      </c>
      <c r="K1283" s="16">
        <v>64.88</v>
      </c>
      <c r="L1283" s="17">
        <v>66.099999999999994</v>
      </c>
      <c r="M1283" s="18">
        <v>65.489999999999995</v>
      </c>
      <c r="N1283" s="16">
        <v>4.41</v>
      </c>
      <c r="O1283" s="17">
        <v>4.49</v>
      </c>
      <c r="P1283" s="18">
        <v>4.45</v>
      </c>
    </row>
    <row r="1284" spans="1:16" x14ac:dyDescent="0.25">
      <c r="A1284" s="10">
        <v>43873</v>
      </c>
      <c r="B1284" s="11">
        <v>63.63</v>
      </c>
      <c r="C1284" s="12">
        <v>64.900000000000006</v>
      </c>
      <c r="D1284" s="13">
        <v>64.27</v>
      </c>
      <c r="E1284" s="11">
        <v>63.7</v>
      </c>
      <c r="F1284" s="12">
        <v>64.84</v>
      </c>
      <c r="G1284" s="13">
        <v>64.27</v>
      </c>
      <c r="H1284" s="14">
        <v>4.3099999999999996</v>
      </c>
      <c r="I1284" s="12">
        <v>4.38</v>
      </c>
      <c r="J1284" s="15">
        <v>4.3499999999999996</v>
      </c>
      <c r="K1284" s="16">
        <v>65.12</v>
      </c>
      <c r="L1284" s="17">
        <v>66.36</v>
      </c>
      <c r="M1284" s="18">
        <v>65.739999999999995</v>
      </c>
      <c r="N1284" s="16">
        <v>4.37</v>
      </c>
      <c r="O1284" s="17">
        <v>4.47</v>
      </c>
      <c r="P1284" s="18">
        <v>4.42</v>
      </c>
    </row>
    <row r="1285" spans="1:16" x14ac:dyDescent="0.25">
      <c r="A1285" s="10">
        <v>43874</v>
      </c>
      <c r="B1285" s="11">
        <v>63.71</v>
      </c>
      <c r="C1285" s="12">
        <v>64.97</v>
      </c>
      <c r="D1285" s="13">
        <v>64.34</v>
      </c>
      <c r="E1285" s="11">
        <v>63.99</v>
      </c>
      <c r="F1285" s="12">
        <v>64.7</v>
      </c>
      <c r="G1285" s="13">
        <v>64.349999999999994</v>
      </c>
      <c r="H1285" s="14">
        <v>4.3</v>
      </c>
      <c r="I1285" s="12">
        <v>4.3600000000000003</v>
      </c>
      <c r="J1285" s="15">
        <v>4.33</v>
      </c>
      <c r="K1285" s="16">
        <v>64.77</v>
      </c>
      <c r="L1285" s="17">
        <v>66.08</v>
      </c>
      <c r="M1285" s="18">
        <v>65.430000000000007</v>
      </c>
      <c r="N1285" s="16">
        <v>4.43</v>
      </c>
      <c r="O1285" s="17">
        <v>4.5199999999999996</v>
      </c>
      <c r="P1285" s="18">
        <v>4.4800000000000004</v>
      </c>
    </row>
    <row r="1286" spans="1:16" x14ac:dyDescent="0.25">
      <c r="A1286" s="10">
        <v>43875</v>
      </c>
      <c r="B1286" s="11">
        <v>63.8</v>
      </c>
      <c r="C1286" s="12">
        <v>65.069999999999993</v>
      </c>
      <c r="D1286" s="13">
        <v>64.44</v>
      </c>
      <c r="E1286" s="11">
        <v>63.78</v>
      </c>
      <c r="F1286" s="12">
        <v>64.95</v>
      </c>
      <c r="G1286" s="13">
        <v>64.37</v>
      </c>
      <c r="H1286" s="14">
        <v>4.3</v>
      </c>
      <c r="I1286" s="12">
        <v>4.37</v>
      </c>
      <c r="J1286" s="15">
        <v>4.34</v>
      </c>
      <c r="K1286" s="16">
        <v>64.930000000000007</v>
      </c>
      <c r="L1286" s="17">
        <v>66.17</v>
      </c>
      <c r="M1286" s="18">
        <v>65.55</v>
      </c>
      <c r="N1286" s="16">
        <v>4.42</v>
      </c>
      <c r="O1286" s="17">
        <v>4.5</v>
      </c>
      <c r="P1286" s="18">
        <v>4.46</v>
      </c>
    </row>
    <row r="1287" spans="1:16" x14ac:dyDescent="0.25">
      <c r="A1287" s="10">
        <v>43878</v>
      </c>
      <c r="B1287" s="11">
        <v>63.87</v>
      </c>
      <c r="C1287" s="12">
        <v>65.14</v>
      </c>
      <c r="D1287" s="13">
        <v>64.510000000000005</v>
      </c>
      <c r="E1287" s="11">
        <v>63.89</v>
      </c>
      <c r="F1287" s="12">
        <v>65</v>
      </c>
      <c r="G1287" s="13">
        <v>64.45</v>
      </c>
      <c r="H1287" s="14">
        <v>4.3</v>
      </c>
      <c r="I1287" s="12">
        <v>4.38</v>
      </c>
      <c r="J1287" s="15">
        <v>4.34</v>
      </c>
      <c r="K1287" s="16">
        <v>64.989999999999995</v>
      </c>
      <c r="L1287" s="17">
        <v>66.31</v>
      </c>
      <c r="M1287" s="18">
        <v>65.650000000000006</v>
      </c>
      <c r="N1287" s="16">
        <v>4.3899999999999997</v>
      </c>
      <c r="O1287" s="17">
        <v>4.49</v>
      </c>
      <c r="P1287" s="18">
        <v>4.4400000000000004</v>
      </c>
    </row>
    <row r="1288" spans="1:16" x14ac:dyDescent="0.25">
      <c r="A1288" s="10">
        <v>43879</v>
      </c>
      <c r="B1288" s="11">
        <v>63.96</v>
      </c>
      <c r="C1288" s="12">
        <v>65.239999999999995</v>
      </c>
      <c r="D1288" s="13">
        <v>64.599999999999994</v>
      </c>
      <c r="E1288" s="11">
        <v>63.99</v>
      </c>
      <c r="F1288" s="12">
        <v>65.099999999999994</v>
      </c>
      <c r="G1288" s="13">
        <v>64.55</v>
      </c>
      <c r="H1288" s="14">
        <v>4.2699999999999996</v>
      </c>
      <c r="I1288" s="12">
        <v>4.3600000000000003</v>
      </c>
      <c r="J1288" s="15">
        <v>4.32</v>
      </c>
      <c r="K1288" s="16">
        <v>65.349999999999994</v>
      </c>
      <c r="L1288" s="17">
        <v>66.56</v>
      </c>
      <c r="M1288" s="18">
        <v>65.959999999999994</v>
      </c>
      <c r="N1288" s="16">
        <v>4.43</v>
      </c>
      <c r="O1288" s="17">
        <v>4.51</v>
      </c>
      <c r="P1288" s="18">
        <v>4.47</v>
      </c>
    </row>
    <row r="1289" spans="1:16" x14ac:dyDescent="0.25">
      <c r="A1289" s="10">
        <v>43880</v>
      </c>
      <c r="B1289" s="11">
        <v>64.06</v>
      </c>
      <c r="C1289" s="12">
        <v>65.34</v>
      </c>
      <c r="D1289" s="13">
        <v>64.7</v>
      </c>
      <c r="E1289" s="11">
        <v>64.09</v>
      </c>
      <c r="F1289" s="12">
        <v>65.16</v>
      </c>
      <c r="G1289" s="13">
        <v>64.63</v>
      </c>
      <c r="H1289" s="14">
        <v>4.28</v>
      </c>
      <c r="I1289" s="12">
        <v>4.3600000000000003</v>
      </c>
      <c r="J1289" s="15">
        <v>4.32</v>
      </c>
      <c r="K1289" s="16">
        <v>64.86</v>
      </c>
      <c r="L1289" s="17">
        <v>66</v>
      </c>
      <c r="M1289" s="18">
        <v>65.430000000000007</v>
      </c>
      <c r="N1289" s="16">
        <v>4.41</v>
      </c>
      <c r="O1289" s="17">
        <v>4.5</v>
      </c>
      <c r="P1289" s="18">
        <v>4.46</v>
      </c>
    </row>
    <row r="1290" spans="1:16" x14ac:dyDescent="0.25">
      <c r="A1290" s="10">
        <v>43881</v>
      </c>
      <c r="B1290" s="11">
        <v>64.19</v>
      </c>
      <c r="C1290" s="12">
        <v>65.459999999999994</v>
      </c>
      <c r="D1290" s="13">
        <v>64.83</v>
      </c>
      <c r="E1290" s="11">
        <v>64.209999999999994</v>
      </c>
      <c r="F1290" s="12">
        <v>65.319999999999993</v>
      </c>
      <c r="G1290" s="13">
        <v>64.77</v>
      </c>
      <c r="H1290" s="14">
        <v>4.26</v>
      </c>
      <c r="I1290" s="12">
        <v>4.3600000000000003</v>
      </c>
      <c r="J1290" s="15">
        <v>4.3099999999999996</v>
      </c>
      <c r="K1290" s="16">
        <v>65.040000000000006</v>
      </c>
      <c r="L1290" s="17">
        <v>66.19</v>
      </c>
      <c r="M1290" s="18">
        <v>65.62</v>
      </c>
      <c r="N1290" s="16">
        <v>4.41</v>
      </c>
      <c r="O1290" s="17">
        <v>4.5</v>
      </c>
      <c r="P1290" s="18">
        <v>4.46</v>
      </c>
    </row>
    <row r="1291" spans="1:16" x14ac:dyDescent="0.25">
      <c r="A1291" s="10">
        <v>43882</v>
      </c>
      <c r="B1291" s="11">
        <v>64.25</v>
      </c>
      <c r="C1291" s="12">
        <v>65.53</v>
      </c>
      <c r="D1291" s="13">
        <v>64.89</v>
      </c>
      <c r="E1291" s="11">
        <v>64.260000000000005</v>
      </c>
      <c r="F1291" s="12">
        <v>65.44</v>
      </c>
      <c r="G1291" s="13">
        <v>64.849999999999994</v>
      </c>
      <c r="H1291" s="14">
        <v>4.26</v>
      </c>
      <c r="I1291" s="12">
        <v>4.34</v>
      </c>
      <c r="J1291" s="15">
        <v>4.3</v>
      </c>
      <c r="K1291" s="16">
        <v>65.33</v>
      </c>
      <c r="L1291" s="17">
        <v>66.62</v>
      </c>
      <c r="M1291" s="18">
        <v>65.98</v>
      </c>
      <c r="N1291" s="16">
        <v>4.46</v>
      </c>
      <c r="O1291" s="17">
        <v>4.54</v>
      </c>
      <c r="P1291" s="18">
        <v>4.5</v>
      </c>
    </row>
    <row r="1292" spans="1:16" x14ac:dyDescent="0.25">
      <c r="A1292" s="10">
        <v>43885</v>
      </c>
      <c r="B1292" s="11">
        <v>64.319999999999993</v>
      </c>
      <c r="C1292" s="12">
        <v>65.61</v>
      </c>
      <c r="D1292" s="13">
        <v>64.97</v>
      </c>
      <c r="E1292" s="11">
        <v>64.28</v>
      </c>
      <c r="F1292" s="12">
        <v>65.459999999999994</v>
      </c>
      <c r="G1292" s="13">
        <v>64.87</v>
      </c>
      <c r="H1292" s="14">
        <v>4.26</v>
      </c>
      <c r="I1292" s="12">
        <v>4.34</v>
      </c>
      <c r="J1292" s="15">
        <v>4.3</v>
      </c>
      <c r="K1292" s="16">
        <v>65.319999999999993</v>
      </c>
      <c r="L1292" s="17">
        <v>66.56</v>
      </c>
      <c r="M1292" s="18">
        <v>65.94</v>
      </c>
      <c r="N1292" s="16">
        <v>4.4000000000000004</v>
      </c>
      <c r="O1292" s="17">
        <v>4.51</v>
      </c>
      <c r="P1292" s="18">
        <v>4.46</v>
      </c>
    </row>
    <row r="1293" spans="1:16" x14ac:dyDescent="0.25">
      <c r="A1293" s="10">
        <v>43886</v>
      </c>
      <c r="B1293" s="11">
        <v>64.42</v>
      </c>
      <c r="C1293" s="12">
        <v>65.709999999999994</v>
      </c>
      <c r="D1293" s="13">
        <v>65.069999999999993</v>
      </c>
      <c r="E1293" s="11">
        <v>64.459999999999994</v>
      </c>
      <c r="F1293" s="12">
        <v>65.47</v>
      </c>
      <c r="G1293" s="13">
        <v>64.97</v>
      </c>
      <c r="H1293" s="14">
        <v>4.28</v>
      </c>
      <c r="I1293" s="12">
        <v>4.34</v>
      </c>
      <c r="J1293" s="15">
        <v>4.3099999999999996</v>
      </c>
      <c r="K1293" s="16">
        <v>65.599999999999994</v>
      </c>
      <c r="L1293" s="17">
        <v>66.790000000000006</v>
      </c>
      <c r="M1293" s="18">
        <v>66.2</v>
      </c>
      <c r="N1293" s="16">
        <v>4.46</v>
      </c>
      <c r="O1293" s="17">
        <v>4.53</v>
      </c>
      <c r="P1293" s="18">
        <v>4.5</v>
      </c>
    </row>
    <row r="1294" spans="1:16" x14ac:dyDescent="0.25">
      <c r="A1294" s="10">
        <v>43887</v>
      </c>
      <c r="B1294" s="11">
        <v>64.489999999999995</v>
      </c>
      <c r="C1294" s="12">
        <v>65.77</v>
      </c>
      <c r="D1294" s="13">
        <v>65.13</v>
      </c>
      <c r="E1294" s="11">
        <v>64.540000000000006</v>
      </c>
      <c r="F1294" s="12">
        <v>65.64</v>
      </c>
      <c r="G1294" s="13">
        <v>65.09</v>
      </c>
      <c r="H1294" s="14">
        <v>4.25</v>
      </c>
      <c r="I1294" s="12">
        <v>4.34</v>
      </c>
      <c r="J1294" s="15">
        <v>4.3</v>
      </c>
      <c r="K1294" s="16">
        <v>65.13</v>
      </c>
      <c r="L1294" s="17">
        <v>66.38</v>
      </c>
      <c r="M1294" s="18">
        <v>65.760000000000005</v>
      </c>
      <c r="N1294" s="16">
        <v>4.46</v>
      </c>
      <c r="O1294" s="17">
        <v>4.5599999999999996</v>
      </c>
      <c r="P1294" s="18">
        <v>4.51</v>
      </c>
    </row>
    <row r="1295" spans="1:16" x14ac:dyDescent="0.25">
      <c r="A1295" s="10">
        <v>43888</v>
      </c>
      <c r="B1295" s="11">
        <v>64.56</v>
      </c>
      <c r="C1295" s="12">
        <v>65.849999999999994</v>
      </c>
      <c r="D1295" s="13">
        <v>65.209999999999994</v>
      </c>
      <c r="E1295" s="11">
        <v>64.61</v>
      </c>
      <c r="F1295" s="12">
        <v>65.66</v>
      </c>
      <c r="G1295" s="13">
        <v>65.14</v>
      </c>
      <c r="H1295" s="14">
        <v>4.21</v>
      </c>
      <c r="I1295" s="12">
        <v>4.32</v>
      </c>
      <c r="J1295" s="15">
        <v>4.2699999999999996</v>
      </c>
      <c r="K1295" s="16">
        <v>65.42</v>
      </c>
      <c r="L1295" s="17">
        <v>66.63</v>
      </c>
      <c r="M1295" s="18">
        <v>66.03</v>
      </c>
      <c r="N1295" s="16">
        <v>4.4800000000000004</v>
      </c>
      <c r="O1295" s="17">
        <v>4.5599999999999996</v>
      </c>
      <c r="P1295" s="18">
        <v>4.5199999999999996</v>
      </c>
    </row>
    <row r="1296" spans="1:16" x14ac:dyDescent="0.25">
      <c r="A1296" s="10">
        <v>43889</v>
      </c>
      <c r="B1296" s="11">
        <v>64.63</v>
      </c>
      <c r="C1296" s="12">
        <v>65.91</v>
      </c>
      <c r="D1296" s="13">
        <v>65.27</v>
      </c>
      <c r="E1296" s="11">
        <v>64.67</v>
      </c>
      <c r="F1296" s="12">
        <v>65.8</v>
      </c>
      <c r="G1296" s="13">
        <v>65.239999999999995</v>
      </c>
      <c r="H1296" s="14">
        <v>4.18</v>
      </c>
      <c r="I1296" s="12">
        <v>4.28</v>
      </c>
      <c r="J1296" s="15">
        <v>4.2300000000000004</v>
      </c>
      <c r="K1296" s="16">
        <v>65.989999999999995</v>
      </c>
      <c r="L1296" s="17">
        <v>67.260000000000005</v>
      </c>
      <c r="M1296" s="18">
        <v>66.63</v>
      </c>
      <c r="N1296" s="16">
        <v>4.49</v>
      </c>
      <c r="O1296" s="17">
        <v>4.57</v>
      </c>
      <c r="P1296" s="18">
        <v>4.53</v>
      </c>
    </row>
    <row r="1297" spans="1:16" x14ac:dyDescent="0.25">
      <c r="A1297" s="10">
        <v>43892</v>
      </c>
      <c r="B1297" s="11">
        <v>64.7</v>
      </c>
      <c r="C1297" s="12">
        <v>65.989999999999995</v>
      </c>
      <c r="D1297" s="13">
        <v>65.349999999999994</v>
      </c>
      <c r="E1297" s="11">
        <v>64.75</v>
      </c>
      <c r="F1297" s="12">
        <v>65.760000000000005</v>
      </c>
      <c r="G1297" s="13">
        <v>65.260000000000005</v>
      </c>
      <c r="H1297" s="14">
        <v>4.1399999999999997</v>
      </c>
      <c r="I1297" s="12">
        <v>4.24</v>
      </c>
      <c r="J1297" s="15">
        <v>4.1900000000000004</v>
      </c>
      <c r="K1297" s="16">
        <v>65.86</v>
      </c>
      <c r="L1297" s="17">
        <v>67.16</v>
      </c>
      <c r="M1297" s="18">
        <v>66.510000000000005</v>
      </c>
      <c r="N1297" s="16">
        <v>4.38</v>
      </c>
      <c r="O1297" s="17">
        <v>4.5</v>
      </c>
      <c r="P1297" s="18">
        <v>4.4400000000000004</v>
      </c>
    </row>
    <row r="1298" spans="1:16" x14ac:dyDescent="0.25">
      <c r="A1298" s="10">
        <v>43893</v>
      </c>
      <c r="B1298" s="11">
        <v>64.77</v>
      </c>
      <c r="C1298" s="12">
        <v>66.040000000000006</v>
      </c>
      <c r="D1298" s="13">
        <v>65.41</v>
      </c>
      <c r="E1298" s="11">
        <v>64.790000000000006</v>
      </c>
      <c r="F1298" s="12">
        <v>65.900000000000006</v>
      </c>
      <c r="G1298" s="13">
        <v>65.349999999999994</v>
      </c>
      <c r="H1298" s="14">
        <v>4.1900000000000004</v>
      </c>
      <c r="I1298" s="12">
        <v>4.26</v>
      </c>
      <c r="J1298" s="15">
        <v>4.2300000000000004</v>
      </c>
      <c r="K1298" s="16">
        <v>65.569999999999993</v>
      </c>
      <c r="L1298" s="17">
        <v>67.11</v>
      </c>
      <c r="M1298" s="18">
        <v>66.34</v>
      </c>
      <c r="N1298" s="16">
        <v>4.43</v>
      </c>
      <c r="O1298" s="17">
        <v>4.51</v>
      </c>
      <c r="P1298" s="18">
        <v>4.47</v>
      </c>
    </row>
    <row r="1299" spans="1:16" x14ac:dyDescent="0.25">
      <c r="A1299" s="10">
        <v>43894</v>
      </c>
      <c r="B1299" s="11">
        <v>64.83</v>
      </c>
      <c r="C1299" s="12">
        <v>66.13</v>
      </c>
      <c r="D1299" s="13">
        <v>65.48</v>
      </c>
      <c r="E1299" s="11">
        <v>64.86</v>
      </c>
      <c r="F1299" s="12">
        <v>66.03</v>
      </c>
      <c r="G1299" s="13">
        <v>65.45</v>
      </c>
      <c r="H1299" s="14">
        <v>4.21</v>
      </c>
      <c r="I1299" s="12">
        <v>4.3099999999999996</v>
      </c>
      <c r="J1299" s="15">
        <v>4.26</v>
      </c>
      <c r="K1299" s="16">
        <v>66.48</v>
      </c>
      <c r="L1299" s="17">
        <v>67.81</v>
      </c>
      <c r="M1299" s="18">
        <v>67.150000000000006</v>
      </c>
      <c r="N1299" s="16">
        <v>4.3899999999999997</v>
      </c>
      <c r="O1299" s="17">
        <v>4.4800000000000004</v>
      </c>
      <c r="P1299" s="18">
        <v>4.4400000000000004</v>
      </c>
    </row>
    <row r="1300" spans="1:16" x14ac:dyDescent="0.25">
      <c r="A1300" s="10">
        <v>43895</v>
      </c>
      <c r="B1300" s="11">
        <v>64.88</v>
      </c>
      <c r="C1300" s="12">
        <v>66.180000000000007</v>
      </c>
      <c r="D1300" s="13">
        <v>65.53</v>
      </c>
      <c r="E1300" s="11">
        <v>64.91</v>
      </c>
      <c r="F1300" s="12">
        <v>66.09</v>
      </c>
      <c r="G1300" s="13">
        <v>65.5</v>
      </c>
      <c r="H1300" s="14">
        <v>4.26</v>
      </c>
      <c r="I1300" s="12">
        <v>4.3099999999999996</v>
      </c>
      <c r="J1300" s="15">
        <v>4.29</v>
      </c>
      <c r="K1300" s="16">
        <v>66.31</v>
      </c>
      <c r="L1300" s="17">
        <v>67.14</v>
      </c>
      <c r="M1300" s="18">
        <v>66.73</v>
      </c>
      <c r="N1300" s="16">
        <v>4.43</v>
      </c>
      <c r="O1300" s="17">
        <v>4.51</v>
      </c>
      <c r="P1300" s="18">
        <v>4.47</v>
      </c>
    </row>
    <row r="1301" spans="1:16" x14ac:dyDescent="0.25">
      <c r="A1301" s="10">
        <v>43896</v>
      </c>
      <c r="B1301" s="11">
        <v>64.92</v>
      </c>
      <c r="C1301" s="12">
        <v>66.22</v>
      </c>
      <c r="D1301" s="13">
        <v>65.569999999999993</v>
      </c>
      <c r="E1301" s="11">
        <v>65.010000000000005</v>
      </c>
      <c r="F1301" s="12">
        <v>66.14</v>
      </c>
      <c r="G1301" s="13">
        <v>65.58</v>
      </c>
      <c r="H1301" s="14">
        <v>4.1500000000000004</v>
      </c>
      <c r="I1301" s="12">
        <v>4.2699999999999996</v>
      </c>
      <c r="J1301" s="15">
        <v>4.21</v>
      </c>
      <c r="K1301" s="16">
        <v>66.59</v>
      </c>
      <c r="L1301" s="17">
        <v>67.849999999999994</v>
      </c>
      <c r="M1301" s="18">
        <v>67.22</v>
      </c>
      <c r="N1301" s="16">
        <v>4.4000000000000004</v>
      </c>
      <c r="O1301" s="17">
        <v>4.4800000000000004</v>
      </c>
      <c r="P1301" s="18">
        <v>4.4400000000000004</v>
      </c>
    </row>
    <row r="1302" spans="1:16" x14ac:dyDescent="0.25">
      <c r="A1302" s="10">
        <v>43899</v>
      </c>
      <c r="B1302" s="11">
        <v>64.98</v>
      </c>
      <c r="C1302" s="12">
        <v>66.27</v>
      </c>
      <c r="D1302" s="13">
        <v>65.63</v>
      </c>
      <c r="E1302" s="11">
        <v>64.97</v>
      </c>
      <c r="F1302" s="12">
        <v>65.94</v>
      </c>
      <c r="G1302" s="13">
        <v>65.459999999999994</v>
      </c>
      <c r="H1302" s="14">
        <v>4.05</v>
      </c>
      <c r="I1302" s="12">
        <v>4.1500000000000004</v>
      </c>
      <c r="J1302" s="15">
        <v>4.0999999999999996</v>
      </c>
      <c r="K1302" s="16">
        <v>66.59</v>
      </c>
      <c r="L1302" s="17">
        <v>67.88</v>
      </c>
      <c r="M1302" s="18">
        <v>67.239999999999995</v>
      </c>
      <c r="N1302" s="16">
        <v>4.38</v>
      </c>
      <c r="O1302" s="17">
        <v>4.4800000000000004</v>
      </c>
      <c r="P1302" s="18">
        <v>4.43</v>
      </c>
    </row>
    <row r="1303" spans="1:16" x14ac:dyDescent="0.25">
      <c r="A1303" s="10">
        <v>43900</v>
      </c>
      <c r="B1303" s="11">
        <v>65.040000000000006</v>
      </c>
      <c r="C1303" s="12">
        <v>66.34</v>
      </c>
      <c r="D1303" s="13">
        <v>65.69</v>
      </c>
      <c r="E1303" s="11">
        <v>65.06</v>
      </c>
      <c r="F1303" s="12">
        <v>66.260000000000005</v>
      </c>
      <c r="G1303" s="13">
        <v>65.66</v>
      </c>
      <c r="H1303" s="14">
        <v>4.0999999999999996</v>
      </c>
      <c r="I1303" s="12">
        <v>4.2</v>
      </c>
      <c r="J1303" s="15">
        <v>4.1500000000000004</v>
      </c>
      <c r="K1303" s="16">
        <v>66.09</v>
      </c>
      <c r="L1303" s="17">
        <v>67.38</v>
      </c>
      <c r="M1303" s="18">
        <v>66.739999999999995</v>
      </c>
      <c r="N1303" s="16">
        <v>4.33</v>
      </c>
      <c r="O1303" s="17">
        <v>4.4400000000000004</v>
      </c>
      <c r="P1303" s="18">
        <v>4.3899999999999997</v>
      </c>
    </row>
    <row r="1304" spans="1:16" x14ac:dyDescent="0.25">
      <c r="A1304" s="10">
        <v>43901</v>
      </c>
      <c r="B1304" s="11">
        <v>65.099999999999994</v>
      </c>
      <c r="C1304" s="12">
        <v>66.400000000000006</v>
      </c>
      <c r="D1304" s="13">
        <v>65.75</v>
      </c>
      <c r="E1304" s="11">
        <v>65.09</v>
      </c>
      <c r="F1304" s="12">
        <v>66.260000000000005</v>
      </c>
      <c r="G1304" s="13">
        <v>65.680000000000007</v>
      </c>
      <c r="H1304" s="14">
        <v>4.09</v>
      </c>
      <c r="I1304" s="12">
        <v>4.17</v>
      </c>
      <c r="J1304" s="15">
        <v>4.13</v>
      </c>
      <c r="K1304" s="16">
        <v>66.430000000000007</v>
      </c>
      <c r="L1304" s="17">
        <v>68.05</v>
      </c>
      <c r="M1304" s="18">
        <v>67.239999999999995</v>
      </c>
      <c r="N1304" s="16">
        <v>4.29</v>
      </c>
      <c r="O1304" s="17">
        <v>4.3899999999999997</v>
      </c>
      <c r="P1304" s="18">
        <v>4.34</v>
      </c>
    </row>
    <row r="1305" spans="1:16" x14ac:dyDescent="0.25">
      <c r="A1305" s="10">
        <v>43902</v>
      </c>
      <c r="B1305" s="11">
        <v>65.2</v>
      </c>
      <c r="C1305" s="12">
        <v>66.5</v>
      </c>
      <c r="D1305" s="13">
        <v>65.849999999999994</v>
      </c>
      <c r="E1305" s="11">
        <v>65.349999999999994</v>
      </c>
      <c r="F1305" s="12">
        <v>66.430000000000007</v>
      </c>
      <c r="G1305" s="13">
        <v>65.89</v>
      </c>
      <c r="H1305" s="14">
        <v>3.99</v>
      </c>
      <c r="I1305" s="12">
        <v>4.13</v>
      </c>
      <c r="J1305" s="15">
        <v>4.0599999999999996</v>
      </c>
      <c r="K1305" s="16">
        <v>66.709999999999994</v>
      </c>
      <c r="L1305" s="17">
        <v>67.88</v>
      </c>
      <c r="M1305" s="18">
        <v>67.3</v>
      </c>
      <c r="N1305" s="16">
        <v>4.34</v>
      </c>
      <c r="O1305" s="17">
        <v>4.43</v>
      </c>
      <c r="P1305" s="18">
        <v>4.3899999999999997</v>
      </c>
    </row>
    <row r="1306" spans="1:16" x14ac:dyDescent="0.25">
      <c r="A1306" s="10">
        <v>43903</v>
      </c>
      <c r="B1306" s="11">
        <v>65.260000000000005</v>
      </c>
      <c r="C1306" s="12">
        <v>66.55</v>
      </c>
      <c r="D1306" s="13">
        <v>65.91</v>
      </c>
      <c r="E1306" s="11">
        <v>65.239999999999995</v>
      </c>
      <c r="F1306" s="12">
        <v>66.41</v>
      </c>
      <c r="G1306" s="13">
        <v>65.83</v>
      </c>
      <c r="H1306" s="14">
        <v>4</v>
      </c>
      <c r="I1306" s="12">
        <v>4.1100000000000003</v>
      </c>
      <c r="J1306" s="15">
        <v>4.0599999999999996</v>
      </c>
      <c r="K1306" s="16">
        <v>67.12</v>
      </c>
      <c r="L1306" s="17">
        <v>68.37</v>
      </c>
      <c r="M1306" s="18">
        <v>67.75</v>
      </c>
      <c r="N1306" s="16">
        <v>4.3099999999999996</v>
      </c>
      <c r="O1306" s="17">
        <v>4.4000000000000004</v>
      </c>
      <c r="P1306" s="18">
        <v>4.3600000000000003</v>
      </c>
    </row>
    <row r="1307" spans="1:16" x14ac:dyDescent="0.25">
      <c r="A1307" s="10">
        <v>43906</v>
      </c>
      <c r="B1307" s="11">
        <v>65.3</v>
      </c>
      <c r="C1307" s="12">
        <v>66.61</v>
      </c>
      <c r="D1307" s="13">
        <v>65.959999999999994</v>
      </c>
      <c r="E1307" s="11">
        <v>65.37</v>
      </c>
      <c r="F1307" s="12">
        <v>66.36</v>
      </c>
      <c r="G1307" s="13">
        <v>65.87</v>
      </c>
      <c r="H1307" s="14">
        <v>3.97</v>
      </c>
      <c r="I1307" s="12">
        <v>4.07</v>
      </c>
      <c r="J1307" s="15">
        <v>4.0199999999999996</v>
      </c>
      <c r="K1307" s="16">
        <v>66.84</v>
      </c>
      <c r="L1307" s="17">
        <v>68.11</v>
      </c>
      <c r="M1307" s="18">
        <v>67.48</v>
      </c>
      <c r="N1307" s="16">
        <v>4.25</v>
      </c>
      <c r="O1307" s="17">
        <v>4.3499999999999996</v>
      </c>
      <c r="P1307" s="18">
        <v>4.3</v>
      </c>
    </row>
    <row r="1308" spans="1:16" x14ac:dyDescent="0.25">
      <c r="A1308" s="10">
        <v>43907</v>
      </c>
      <c r="B1308" s="11">
        <v>65.38</v>
      </c>
      <c r="C1308" s="12">
        <v>66.680000000000007</v>
      </c>
      <c r="D1308" s="13">
        <v>66.03</v>
      </c>
      <c r="E1308" s="11">
        <v>65.52</v>
      </c>
      <c r="F1308" s="12">
        <v>66.67</v>
      </c>
      <c r="G1308" s="13">
        <v>66.099999999999994</v>
      </c>
      <c r="H1308" s="14">
        <v>3.95</v>
      </c>
      <c r="I1308" s="12">
        <v>4.07</v>
      </c>
      <c r="J1308" s="15">
        <v>4.01</v>
      </c>
      <c r="K1308" s="16">
        <v>66.94</v>
      </c>
      <c r="L1308" s="17">
        <v>68.349999999999994</v>
      </c>
      <c r="M1308" s="18">
        <v>67.650000000000006</v>
      </c>
      <c r="N1308" s="16">
        <v>4.2300000000000004</v>
      </c>
      <c r="O1308" s="17">
        <v>4.34</v>
      </c>
      <c r="P1308" s="18">
        <v>4.29</v>
      </c>
    </row>
    <row r="1309" spans="1:16" x14ac:dyDescent="0.25">
      <c r="A1309" s="10">
        <v>43908</v>
      </c>
      <c r="B1309" s="11">
        <v>65.540000000000006</v>
      </c>
      <c r="C1309" s="12">
        <v>66.849999999999994</v>
      </c>
      <c r="D1309" s="13">
        <v>66.2</v>
      </c>
      <c r="E1309" s="11">
        <v>65.709999999999994</v>
      </c>
      <c r="F1309" s="12">
        <v>66.849999999999994</v>
      </c>
      <c r="G1309" s="13">
        <v>66.28</v>
      </c>
      <c r="H1309" s="14">
        <v>3.87</v>
      </c>
      <c r="I1309" s="12">
        <v>4.08</v>
      </c>
      <c r="J1309" s="15">
        <v>3.98</v>
      </c>
      <c r="K1309" s="16">
        <v>66.38</v>
      </c>
      <c r="L1309" s="17">
        <v>67.62</v>
      </c>
      <c r="M1309" s="18">
        <v>67</v>
      </c>
      <c r="N1309" s="16">
        <v>4.2699999999999996</v>
      </c>
      <c r="O1309" s="17">
        <v>4.3600000000000003</v>
      </c>
      <c r="P1309" s="18">
        <v>4.32</v>
      </c>
    </row>
    <row r="1310" spans="1:16" x14ac:dyDescent="0.25">
      <c r="A1310" s="10">
        <v>43909</v>
      </c>
      <c r="B1310" s="11">
        <v>65.650000000000006</v>
      </c>
      <c r="C1310" s="12">
        <v>66.959999999999994</v>
      </c>
      <c r="D1310" s="13">
        <v>66.31</v>
      </c>
      <c r="E1310" s="11">
        <v>65.7</v>
      </c>
      <c r="F1310" s="12">
        <v>66.92</v>
      </c>
      <c r="G1310" s="13">
        <v>66.31</v>
      </c>
      <c r="H1310" s="14">
        <v>3.8</v>
      </c>
      <c r="I1310" s="12">
        <v>3.96</v>
      </c>
      <c r="J1310" s="15">
        <v>3.88</v>
      </c>
      <c r="K1310" s="16">
        <v>67.48</v>
      </c>
      <c r="L1310" s="17">
        <v>68.7</v>
      </c>
      <c r="M1310" s="18">
        <v>68.09</v>
      </c>
      <c r="N1310" s="16">
        <v>4.2699999999999996</v>
      </c>
      <c r="O1310" s="17">
        <v>4.34</v>
      </c>
      <c r="P1310" s="18">
        <v>4.3099999999999996</v>
      </c>
    </row>
    <row r="1311" spans="1:16" x14ac:dyDescent="0.25">
      <c r="A1311" s="10">
        <v>43910</v>
      </c>
      <c r="B1311" s="11">
        <v>65.72</v>
      </c>
      <c r="C1311" s="12">
        <v>67.010000000000005</v>
      </c>
      <c r="D1311" s="13">
        <v>66.37</v>
      </c>
      <c r="E1311" s="11">
        <v>65.709999999999994</v>
      </c>
      <c r="F1311" s="12">
        <v>66.63</v>
      </c>
      <c r="G1311" s="13">
        <v>66.17</v>
      </c>
      <c r="H1311" s="14">
        <v>3.8</v>
      </c>
      <c r="I1311" s="12">
        <v>3.91</v>
      </c>
      <c r="J1311" s="15">
        <v>3.86</v>
      </c>
      <c r="K1311" s="16">
        <v>67.790000000000006</v>
      </c>
      <c r="L1311" s="17">
        <v>69.13</v>
      </c>
      <c r="M1311" s="18">
        <v>68.459999999999994</v>
      </c>
      <c r="N1311" s="16">
        <v>4.3</v>
      </c>
      <c r="O1311" s="17">
        <v>4.38</v>
      </c>
      <c r="P1311" s="18">
        <v>4.34</v>
      </c>
    </row>
    <row r="1312" spans="1:16" x14ac:dyDescent="0.25">
      <c r="A1312" s="10">
        <v>43913</v>
      </c>
      <c r="B1312" s="11">
        <v>65.78</v>
      </c>
      <c r="C1312" s="12">
        <v>67.09</v>
      </c>
      <c r="D1312" s="13">
        <v>66.44</v>
      </c>
      <c r="E1312" s="11">
        <v>65.75</v>
      </c>
      <c r="F1312" s="12">
        <v>66.959999999999994</v>
      </c>
      <c r="G1312" s="13">
        <v>66.36</v>
      </c>
      <c r="H1312" s="14">
        <v>3.72</v>
      </c>
      <c r="I1312" s="12">
        <v>3.83</v>
      </c>
      <c r="J1312" s="15">
        <v>3.78</v>
      </c>
      <c r="K1312" s="16">
        <v>67.45</v>
      </c>
      <c r="L1312" s="17">
        <v>68.64</v>
      </c>
      <c r="M1312" s="18">
        <v>68.05</v>
      </c>
      <c r="N1312" s="16">
        <v>4.25</v>
      </c>
      <c r="O1312" s="17">
        <v>4.3499999999999996</v>
      </c>
      <c r="P1312" s="18">
        <v>4.3</v>
      </c>
    </row>
    <row r="1313" spans="1:16" x14ac:dyDescent="0.25">
      <c r="A1313" s="10">
        <v>43914</v>
      </c>
      <c r="B1313" s="11">
        <v>65.84</v>
      </c>
      <c r="C1313" s="12">
        <v>67.16</v>
      </c>
      <c r="D1313" s="13">
        <v>66.5</v>
      </c>
      <c r="E1313" s="11">
        <v>65.86</v>
      </c>
      <c r="F1313" s="12">
        <v>67.09</v>
      </c>
      <c r="G1313" s="13">
        <v>66.48</v>
      </c>
      <c r="H1313" s="14">
        <v>3.74</v>
      </c>
      <c r="I1313" s="12">
        <v>3.83</v>
      </c>
      <c r="J1313" s="15">
        <v>3.79</v>
      </c>
      <c r="K1313" s="16">
        <v>66.59</v>
      </c>
      <c r="L1313" s="17">
        <v>68.05</v>
      </c>
      <c r="M1313" s="18">
        <v>67.319999999999993</v>
      </c>
      <c r="N1313" s="16">
        <v>4.3899999999999997</v>
      </c>
      <c r="O1313" s="17">
        <v>4.46</v>
      </c>
      <c r="P1313" s="18">
        <v>4.43</v>
      </c>
    </row>
    <row r="1314" spans="1:16" x14ac:dyDescent="0.25">
      <c r="A1314" s="10">
        <v>43915</v>
      </c>
      <c r="B1314" s="11">
        <v>65.88</v>
      </c>
      <c r="C1314" s="12">
        <v>67.19</v>
      </c>
      <c r="D1314" s="13">
        <v>66.540000000000006</v>
      </c>
      <c r="E1314" s="11">
        <v>65.959999999999994</v>
      </c>
      <c r="F1314" s="12">
        <v>67.08</v>
      </c>
      <c r="G1314" s="13">
        <v>66.52</v>
      </c>
      <c r="H1314" s="14">
        <v>3.77</v>
      </c>
      <c r="I1314" s="12">
        <v>3.85</v>
      </c>
      <c r="J1314" s="15">
        <v>3.81</v>
      </c>
      <c r="K1314" s="16">
        <v>67.790000000000006</v>
      </c>
      <c r="L1314" s="17">
        <v>69.06</v>
      </c>
      <c r="M1314" s="18">
        <v>68.430000000000007</v>
      </c>
      <c r="N1314" s="16">
        <v>4.37</v>
      </c>
      <c r="O1314" s="17">
        <v>4.46</v>
      </c>
      <c r="P1314" s="18">
        <v>4.42</v>
      </c>
    </row>
    <row r="1315" spans="1:16" x14ac:dyDescent="0.25">
      <c r="A1315" s="10">
        <v>43916</v>
      </c>
      <c r="B1315" s="11">
        <v>65.92</v>
      </c>
      <c r="C1315" s="12">
        <v>67.239999999999995</v>
      </c>
      <c r="D1315" s="13">
        <v>66.58</v>
      </c>
      <c r="E1315" s="11">
        <v>65.930000000000007</v>
      </c>
      <c r="F1315" s="12">
        <v>67.16</v>
      </c>
      <c r="G1315" s="13">
        <v>66.55</v>
      </c>
      <c r="H1315" s="14">
        <v>3.81</v>
      </c>
      <c r="I1315" s="12">
        <v>3.87</v>
      </c>
      <c r="J1315" s="15">
        <v>3.84</v>
      </c>
      <c r="K1315" s="16">
        <v>68</v>
      </c>
      <c r="L1315" s="17">
        <v>69.290000000000006</v>
      </c>
      <c r="M1315" s="18">
        <v>68.650000000000006</v>
      </c>
      <c r="N1315" s="16">
        <v>4.3899999999999997</v>
      </c>
      <c r="O1315" s="17">
        <v>4.33</v>
      </c>
      <c r="P1315" s="18">
        <v>4.3600000000000003</v>
      </c>
    </row>
    <row r="1316" spans="1:16" x14ac:dyDescent="0.25">
      <c r="A1316" s="10">
        <v>43917</v>
      </c>
      <c r="B1316" s="11">
        <v>65.959999999999994</v>
      </c>
      <c r="C1316" s="12">
        <v>67.28</v>
      </c>
      <c r="D1316" s="13">
        <v>66.62</v>
      </c>
      <c r="E1316" s="11">
        <v>65.94</v>
      </c>
      <c r="F1316" s="12">
        <v>67.180000000000007</v>
      </c>
      <c r="G1316" s="13">
        <v>66.56</v>
      </c>
      <c r="H1316" s="14">
        <v>3.79</v>
      </c>
      <c r="I1316" s="12">
        <v>3.86</v>
      </c>
      <c r="J1316" s="15">
        <v>3.83</v>
      </c>
      <c r="K1316" s="16">
        <v>67.489999999999995</v>
      </c>
      <c r="L1316" s="17">
        <v>68.650000000000006</v>
      </c>
      <c r="M1316" s="18">
        <v>68.069999999999993</v>
      </c>
      <c r="N1316" s="16">
        <v>4.1500000000000004</v>
      </c>
      <c r="O1316" s="17">
        <v>4.2300000000000004</v>
      </c>
      <c r="P1316" s="18">
        <v>4.1900000000000004</v>
      </c>
    </row>
    <row r="1317" spans="1:16" x14ac:dyDescent="0.25">
      <c r="A1317" s="10">
        <v>43920</v>
      </c>
      <c r="B1317" s="11">
        <v>66.010000000000005</v>
      </c>
      <c r="C1317" s="12">
        <v>67.33</v>
      </c>
      <c r="D1317" s="13">
        <v>66.67</v>
      </c>
      <c r="E1317" s="11">
        <v>66.05</v>
      </c>
      <c r="F1317" s="12">
        <v>67.239999999999995</v>
      </c>
      <c r="G1317" s="13">
        <v>66.650000000000006</v>
      </c>
      <c r="H1317" s="14">
        <v>3.69</v>
      </c>
      <c r="I1317" s="12">
        <v>3.82</v>
      </c>
      <c r="J1317" s="15">
        <v>3.76</v>
      </c>
      <c r="K1317" s="16">
        <v>67.260000000000005</v>
      </c>
      <c r="L1317" s="17">
        <v>68.599999999999994</v>
      </c>
      <c r="M1317" s="18">
        <v>67.930000000000007</v>
      </c>
      <c r="N1317" s="16">
        <v>3.97</v>
      </c>
      <c r="O1317" s="17">
        <v>4.13</v>
      </c>
      <c r="P1317" s="18">
        <v>4.05</v>
      </c>
    </row>
    <row r="1318" spans="1:16" x14ac:dyDescent="0.25">
      <c r="A1318" s="10">
        <v>43921</v>
      </c>
      <c r="B1318" s="11">
        <v>66.069999999999993</v>
      </c>
      <c r="C1318" s="12">
        <v>67.38</v>
      </c>
      <c r="D1318" s="13">
        <v>66.73</v>
      </c>
      <c r="E1318" s="11">
        <v>66.040000000000006</v>
      </c>
      <c r="F1318" s="12">
        <v>67.290000000000006</v>
      </c>
      <c r="G1318" s="13">
        <v>66.67</v>
      </c>
      <c r="H1318" s="14">
        <v>3.68</v>
      </c>
      <c r="I1318" s="12">
        <v>3.81</v>
      </c>
      <c r="J1318" s="15">
        <v>3.75</v>
      </c>
      <c r="K1318" s="16">
        <v>67.75</v>
      </c>
      <c r="L1318" s="17">
        <v>68.81</v>
      </c>
      <c r="M1318" s="18">
        <v>68.28</v>
      </c>
      <c r="N1318" s="16">
        <v>4.08</v>
      </c>
      <c r="O1318" s="17">
        <v>4.3499999999999996</v>
      </c>
      <c r="P1318" s="18">
        <v>4.22</v>
      </c>
    </row>
    <row r="1319" spans="1:16" x14ac:dyDescent="0.25">
      <c r="A1319" s="10">
        <v>43922</v>
      </c>
      <c r="B1319" s="11">
        <v>66.11</v>
      </c>
      <c r="C1319" s="12">
        <v>67.430000000000007</v>
      </c>
      <c r="D1319" s="13">
        <v>66.77</v>
      </c>
      <c r="E1319" s="11">
        <v>66.14</v>
      </c>
      <c r="F1319" s="12">
        <v>67.3</v>
      </c>
      <c r="G1319" s="13">
        <v>66.72</v>
      </c>
      <c r="H1319" s="14">
        <v>3.7</v>
      </c>
      <c r="I1319" s="12">
        <v>3.79</v>
      </c>
      <c r="J1319" s="15">
        <v>3.75</v>
      </c>
      <c r="K1319" s="16">
        <v>67.39</v>
      </c>
      <c r="L1319" s="17">
        <v>68.58</v>
      </c>
      <c r="M1319" s="18">
        <v>67.989999999999995</v>
      </c>
      <c r="N1319" s="16">
        <v>4.21</v>
      </c>
      <c r="O1319" s="17">
        <v>4.1900000000000004</v>
      </c>
      <c r="P1319" s="18">
        <v>4.2</v>
      </c>
    </row>
    <row r="1320" spans="1:16" x14ac:dyDescent="0.25">
      <c r="A1320" s="10">
        <v>43923</v>
      </c>
      <c r="B1320" s="11">
        <v>66.150000000000006</v>
      </c>
      <c r="C1320" s="12">
        <v>67.47</v>
      </c>
      <c r="D1320" s="13">
        <v>66.81</v>
      </c>
      <c r="E1320" s="11">
        <v>66.11</v>
      </c>
      <c r="F1320" s="12">
        <v>67.44</v>
      </c>
      <c r="G1320" s="13">
        <v>66.78</v>
      </c>
      <c r="H1320" s="14">
        <v>3.65</v>
      </c>
      <c r="I1320" s="12">
        <v>3.73</v>
      </c>
      <c r="J1320" s="15">
        <v>3.69</v>
      </c>
      <c r="K1320" s="16">
        <v>67.47</v>
      </c>
      <c r="L1320" s="17">
        <v>69.040000000000006</v>
      </c>
      <c r="M1320" s="18">
        <v>68.260000000000005</v>
      </c>
      <c r="N1320" s="16">
        <v>4.2</v>
      </c>
      <c r="O1320" s="17">
        <v>4.29</v>
      </c>
      <c r="P1320" s="18">
        <v>4.25</v>
      </c>
    </row>
    <row r="1321" spans="1:16" x14ac:dyDescent="0.25">
      <c r="A1321" s="10">
        <v>43924</v>
      </c>
      <c r="B1321" s="11">
        <v>66.17</v>
      </c>
      <c r="C1321" s="12">
        <v>67.489999999999995</v>
      </c>
      <c r="D1321" s="13">
        <v>66.83</v>
      </c>
      <c r="E1321" s="11">
        <v>66.150000000000006</v>
      </c>
      <c r="F1321" s="12">
        <v>67.31</v>
      </c>
      <c r="G1321" s="13">
        <v>66.73</v>
      </c>
      <c r="H1321" s="14">
        <v>3.57</v>
      </c>
      <c r="I1321" s="12">
        <v>3.66</v>
      </c>
      <c r="J1321" s="15">
        <v>3.62</v>
      </c>
      <c r="K1321" s="16">
        <v>68.459999999999994</v>
      </c>
      <c r="L1321" s="17">
        <v>68.819999999999993</v>
      </c>
      <c r="M1321" s="18">
        <v>68.64</v>
      </c>
      <c r="N1321" s="16">
        <v>4.1900000000000004</v>
      </c>
      <c r="O1321" s="17">
        <v>4.26</v>
      </c>
      <c r="P1321" s="18">
        <v>4.2300000000000004</v>
      </c>
    </row>
    <row r="1322" spans="1:16" x14ac:dyDescent="0.25">
      <c r="A1322" s="10">
        <v>43927</v>
      </c>
      <c r="B1322" s="11">
        <v>66.23</v>
      </c>
      <c r="C1322" s="12">
        <v>67.55</v>
      </c>
      <c r="D1322" s="13">
        <v>66.89</v>
      </c>
      <c r="E1322" s="11">
        <v>66.23</v>
      </c>
      <c r="F1322" s="12">
        <v>67.34</v>
      </c>
      <c r="G1322" s="13">
        <v>66.790000000000006</v>
      </c>
      <c r="H1322" s="14">
        <v>3.5</v>
      </c>
      <c r="I1322" s="12">
        <v>3.61</v>
      </c>
      <c r="J1322" s="15">
        <v>3.56</v>
      </c>
      <c r="K1322" s="16">
        <v>66.86</v>
      </c>
      <c r="L1322" s="17">
        <v>68.650000000000006</v>
      </c>
      <c r="M1322" s="18">
        <v>67.760000000000005</v>
      </c>
      <c r="N1322" s="16">
        <v>4.18</v>
      </c>
      <c r="O1322" s="17">
        <v>4.3</v>
      </c>
      <c r="P1322" s="18">
        <v>4.24</v>
      </c>
    </row>
    <row r="1323" spans="1:16" x14ac:dyDescent="0.25">
      <c r="A1323" s="10">
        <v>43929</v>
      </c>
      <c r="B1323" s="11">
        <v>66.290000000000006</v>
      </c>
      <c r="C1323" s="12">
        <v>67.599999999999994</v>
      </c>
      <c r="D1323" s="13">
        <v>66.95</v>
      </c>
      <c r="E1323" s="11">
        <v>66.31</v>
      </c>
      <c r="F1323" s="12">
        <v>67.53</v>
      </c>
      <c r="G1323" s="13">
        <v>66.92</v>
      </c>
      <c r="H1323" s="14">
        <v>3.63</v>
      </c>
      <c r="I1323" s="12">
        <v>3.68</v>
      </c>
      <c r="J1323" s="15">
        <v>3.66</v>
      </c>
      <c r="K1323" s="16">
        <v>66.73</v>
      </c>
      <c r="L1323" s="17">
        <v>68.39</v>
      </c>
      <c r="M1323" s="18">
        <v>67.56</v>
      </c>
      <c r="N1323" s="16">
        <v>4.1100000000000003</v>
      </c>
      <c r="O1323" s="17">
        <v>4.34</v>
      </c>
      <c r="P1323" s="18">
        <v>4.2300000000000004</v>
      </c>
    </row>
    <row r="1324" spans="1:16" x14ac:dyDescent="0.25">
      <c r="A1324" s="10">
        <v>43930</v>
      </c>
      <c r="B1324" s="11">
        <v>66.36</v>
      </c>
      <c r="C1324" s="12">
        <v>67.680000000000007</v>
      </c>
      <c r="D1324" s="13">
        <v>67.02</v>
      </c>
      <c r="E1324" s="11">
        <v>66.33</v>
      </c>
      <c r="F1324" s="12">
        <v>67.56</v>
      </c>
      <c r="G1324" s="13">
        <v>66.95</v>
      </c>
      <c r="H1324" s="14">
        <v>3.66</v>
      </c>
      <c r="I1324" s="12">
        <v>3.73</v>
      </c>
      <c r="J1324" s="15">
        <v>3.7</v>
      </c>
      <c r="K1324" s="16">
        <v>67.25</v>
      </c>
      <c r="L1324" s="17">
        <v>68.72</v>
      </c>
      <c r="M1324" s="18">
        <v>67.989999999999995</v>
      </c>
      <c r="N1324" s="16">
        <v>4.4000000000000004</v>
      </c>
      <c r="O1324" s="17">
        <v>4.3499999999999996</v>
      </c>
      <c r="P1324" s="18">
        <v>4.38</v>
      </c>
    </row>
    <row r="1325" spans="1:16" x14ac:dyDescent="0.25">
      <c r="A1325" s="10">
        <v>43934</v>
      </c>
      <c r="B1325" s="11">
        <v>66.430000000000007</v>
      </c>
      <c r="C1325" s="12">
        <v>67.75</v>
      </c>
      <c r="D1325" s="13">
        <v>67.09</v>
      </c>
      <c r="E1325" s="11">
        <v>66.489999999999995</v>
      </c>
      <c r="F1325" s="12">
        <v>67.62</v>
      </c>
      <c r="G1325" s="13">
        <v>67.06</v>
      </c>
      <c r="H1325" s="14">
        <v>3.69</v>
      </c>
      <c r="I1325" s="12">
        <v>3.77</v>
      </c>
      <c r="J1325" s="15">
        <v>3.73</v>
      </c>
      <c r="K1325" s="16">
        <v>68.75</v>
      </c>
      <c r="L1325" s="17">
        <v>70.02</v>
      </c>
      <c r="M1325" s="18">
        <v>69.39</v>
      </c>
      <c r="N1325" s="16">
        <v>4.2300000000000004</v>
      </c>
      <c r="O1325" s="17">
        <v>4.3099999999999996</v>
      </c>
      <c r="P1325" s="18">
        <v>4.2699999999999996</v>
      </c>
    </row>
    <row r="1326" spans="1:16" x14ac:dyDescent="0.25">
      <c r="A1326" s="10">
        <v>43935</v>
      </c>
      <c r="B1326" s="11">
        <v>66.489999999999995</v>
      </c>
      <c r="C1326" s="12">
        <v>67.819999999999993</v>
      </c>
      <c r="D1326" s="13">
        <v>67.16</v>
      </c>
      <c r="E1326" s="11">
        <v>66.540000000000006</v>
      </c>
      <c r="F1326" s="12">
        <v>67.77</v>
      </c>
      <c r="G1326" s="13">
        <v>67.16</v>
      </c>
      <c r="H1326" s="14">
        <v>3.66</v>
      </c>
      <c r="I1326" s="12">
        <v>3.74</v>
      </c>
      <c r="J1326" s="15">
        <v>3.7</v>
      </c>
      <c r="K1326" s="16">
        <v>68.61</v>
      </c>
      <c r="L1326" s="17">
        <v>70.31</v>
      </c>
      <c r="M1326" s="18">
        <v>69.459999999999994</v>
      </c>
      <c r="N1326" s="16">
        <v>4.2300000000000004</v>
      </c>
      <c r="O1326" s="17">
        <v>4.33</v>
      </c>
      <c r="P1326" s="18">
        <v>4.28</v>
      </c>
    </row>
    <row r="1327" spans="1:16" x14ac:dyDescent="0.25">
      <c r="A1327" s="10">
        <v>43936</v>
      </c>
      <c r="B1327" s="11">
        <v>66.540000000000006</v>
      </c>
      <c r="C1327" s="12">
        <v>67.86</v>
      </c>
      <c r="D1327" s="13">
        <v>67.2</v>
      </c>
      <c r="E1327" s="11">
        <v>66.52</v>
      </c>
      <c r="F1327" s="12">
        <v>67.75</v>
      </c>
      <c r="G1327" s="13">
        <v>67.14</v>
      </c>
      <c r="H1327" s="14">
        <v>3.56</v>
      </c>
      <c r="I1327" s="12">
        <v>3.7</v>
      </c>
      <c r="J1327" s="15">
        <v>3.63</v>
      </c>
      <c r="K1327" s="16">
        <v>68.349999999999994</v>
      </c>
      <c r="L1327" s="17">
        <v>69.72</v>
      </c>
      <c r="M1327" s="18">
        <v>69.040000000000006</v>
      </c>
      <c r="N1327" s="16">
        <v>4.18</v>
      </c>
      <c r="O1327" s="17">
        <v>4.29</v>
      </c>
      <c r="P1327" s="18">
        <v>4.24</v>
      </c>
    </row>
    <row r="1328" spans="1:16" x14ac:dyDescent="0.25">
      <c r="A1328" s="10">
        <v>43937</v>
      </c>
      <c r="B1328" s="11">
        <v>66.569999999999993</v>
      </c>
      <c r="C1328" s="12">
        <v>67.900000000000006</v>
      </c>
      <c r="D1328" s="13">
        <v>67.239999999999995</v>
      </c>
      <c r="E1328" s="11">
        <v>66.540000000000006</v>
      </c>
      <c r="F1328" s="12">
        <v>67.78</v>
      </c>
      <c r="G1328" s="13">
        <v>67.16</v>
      </c>
      <c r="H1328" s="14">
        <v>3.56</v>
      </c>
      <c r="I1328" s="12">
        <v>3.69</v>
      </c>
      <c r="J1328" s="15">
        <v>3.63</v>
      </c>
      <c r="K1328" s="16">
        <v>68.78</v>
      </c>
      <c r="L1328" s="17">
        <v>70</v>
      </c>
      <c r="M1328" s="18">
        <v>69.39</v>
      </c>
      <c r="N1328" s="16">
        <v>4.17</v>
      </c>
      <c r="O1328" s="17">
        <v>4.3499999999999996</v>
      </c>
      <c r="P1328" s="18">
        <v>4.26</v>
      </c>
    </row>
    <row r="1329" spans="1:16" x14ac:dyDescent="0.25">
      <c r="A1329" s="10">
        <v>43938</v>
      </c>
      <c r="B1329" s="11">
        <v>66.62</v>
      </c>
      <c r="C1329" s="12">
        <v>67.95</v>
      </c>
      <c r="D1329" s="13">
        <v>67.290000000000006</v>
      </c>
      <c r="E1329" s="11">
        <v>66.58</v>
      </c>
      <c r="F1329" s="12">
        <v>67.87</v>
      </c>
      <c r="G1329" s="13">
        <v>67.23</v>
      </c>
      <c r="H1329" s="14">
        <v>3.56</v>
      </c>
      <c r="I1329" s="12">
        <v>3.65</v>
      </c>
      <c r="J1329" s="15">
        <v>3.61</v>
      </c>
      <c r="K1329" s="16">
        <v>68.239999999999995</v>
      </c>
      <c r="L1329" s="17">
        <v>69.739999999999995</v>
      </c>
      <c r="M1329" s="18">
        <v>68.989999999999995</v>
      </c>
      <c r="N1329" s="16">
        <v>4.2300000000000004</v>
      </c>
      <c r="O1329" s="17">
        <v>4.32</v>
      </c>
      <c r="P1329" s="18">
        <v>4.28</v>
      </c>
    </row>
    <row r="1330" spans="1:16" x14ac:dyDescent="0.25">
      <c r="A1330" s="10">
        <v>43941</v>
      </c>
      <c r="B1330" s="11">
        <v>66.67</v>
      </c>
      <c r="C1330" s="12">
        <v>68</v>
      </c>
      <c r="D1330" s="13">
        <v>67.34</v>
      </c>
      <c r="E1330" s="11">
        <v>66.73</v>
      </c>
      <c r="F1330" s="12">
        <v>67.84</v>
      </c>
      <c r="G1330" s="13">
        <v>67.290000000000006</v>
      </c>
      <c r="H1330" s="14">
        <v>3.54</v>
      </c>
      <c r="I1330" s="12">
        <v>3.66</v>
      </c>
      <c r="J1330" s="15">
        <v>3.6</v>
      </c>
      <c r="K1330" s="16">
        <v>68.849999999999994</v>
      </c>
      <c r="L1330" s="17">
        <v>70.239999999999995</v>
      </c>
      <c r="M1330" s="18">
        <v>69.55</v>
      </c>
      <c r="N1330" s="16">
        <v>4.2300000000000004</v>
      </c>
      <c r="O1330" s="17">
        <v>4.2699999999999996</v>
      </c>
      <c r="P1330" s="18">
        <v>4.25</v>
      </c>
    </row>
    <row r="1331" spans="1:16" x14ac:dyDescent="0.25">
      <c r="A1331" s="10">
        <v>43942</v>
      </c>
      <c r="B1331" s="11">
        <v>66.739999999999995</v>
      </c>
      <c r="C1331" s="12">
        <v>68.069999999999993</v>
      </c>
      <c r="D1331" s="13">
        <v>67.41</v>
      </c>
      <c r="E1331" s="11">
        <v>66.739999999999995</v>
      </c>
      <c r="F1331" s="12">
        <v>67.92</v>
      </c>
      <c r="G1331" s="13">
        <v>67.33</v>
      </c>
      <c r="H1331" s="14">
        <v>3.55</v>
      </c>
      <c r="I1331" s="12">
        <v>3.62</v>
      </c>
      <c r="J1331" s="15">
        <v>3.59</v>
      </c>
      <c r="K1331" s="16">
        <v>68.650000000000006</v>
      </c>
      <c r="L1331" s="17">
        <v>70.010000000000005</v>
      </c>
      <c r="M1331" s="18">
        <v>69.33</v>
      </c>
      <c r="N1331" s="16">
        <v>4.33</v>
      </c>
      <c r="O1331" s="17">
        <v>4.47</v>
      </c>
      <c r="P1331" s="18">
        <v>4.4000000000000004</v>
      </c>
    </row>
    <row r="1332" spans="1:16" x14ac:dyDescent="0.25">
      <c r="A1332" s="10">
        <v>43943</v>
      </c>
      <c r="B1332" s="11">
        <v>66.790000000000006</v>
      </c>
      <c r="C1332" s="12">
        <v>68.12</v>
      </c>
      <c r="D1332" s="13">
        <v>67.459999999999994</v>
      </c>
      <c r="E1332" s="11">
        <v>66.75</v>
      </c>
      <c r="F1332" s="12">
        <v>68.010000000000005</v>
      </c>
      <c r="G1332" s="13">
        <v>67.38</v>
      </c>
      <c r="H1332" s="14">
        <v>3.54</v>
      </c>
      <c r="I1332" s="12">
        <v>3.64</v>
      </c>
      <c r="J1332" s="15">
        <v>3.59</v>
      </c>
      <c r="K1332" s="16">
        <v>69.569999999999993</v>
      </c>
      <c r="L1332" s="17">
        <v>71.180000000000007</v>
      </c>
      <c r="M1332" s="18">
        <v>70.38</v>
      </c>
      <c r="N1332" s="16">
        <v>4.29</v>
      </c>
      <c r="O1332" s="17">
        <v>4.3600000000000003</v>
      </c>
      <c r="P1332" s="18">
        <v>4.33</v>
      </c>
    </row>
    <row r="1333" spans="1:16" x14ac:dyDescent="0.25">
      <c r="A1333" s="10">
        <v>43944</v>
      </c>
      <c r="B1333" s="11">
        <v>66.86</v>
      </c>
      <c r="C1333" s="12">
        <v>68.19</v>
      </c>
      <c r="D1333" s="13">
        <v>67.53</v>
      </c>
      <c r="E1333" s="11">
        <v>66.84</v>
      </c>
      <c r="F1333" s="12">
        <v>68.06</v>
      </c>
      <c r="G1333" s="13">
        <v>67.45</v>
      </c>
      <c r="H1333" s="14">
        <v>3.56</v>
      </c>
      <c r="I1333" s="12">
        <v>3.62</v>
      </c>
      <c r="J1333" s="15">
        <v>3.59</v>
      </c>
      <c r="K1333" s="16">
        <v>68.930000000000007</v>
      </c>
      <c r="L1333" s="17">
        <v>70.2</v>
      </c>
      <c r="M1333" s="18">
        <v>69.569999999999993</v>
      </c>
      <c r="N1333" s="16">
        <v>4.1100000000000003</v>
      </c>
      <c r="O1333" s="17">
        <v>4.2300000000000004</v>
      </c>
      <c r="P1333" s="18">
        <v>4.17</v>
      </c>
    </row>
    <row r="1334" spans="1:16" x14ac:dyDescent="0.25">
      <c r="A1334" s="10">
        <v>43945</v>
      </c>
      <c r="B1334" s="11">
        <v>66.92</v>
      </c>
      <c r="C1334" s="12">
        <v>68.25</v>
      </c>
      <c r="D1334" s="13">
        <v>67.59</v>
      </c>
      <c r="E1334" s="11">
        <v>66.739999999999995</v>
      </c>
      <c r="F1334" s="12">
        <v>68.180000000000007</v>
      </c>
      <c r="G1334" s="13">
        <v>67.459999999999994</v>
      </c>
      <c r="H1334" s="14">
        <v>3.52</v>
      </c>
      <c r="I1334" s="12">
        <v>3.6</v>
      </c>
      <c r="J1334" s="15">
        <v>3.56</v>
      </c>
      <c r="K1334" s="16">
        <v>69.239999999999995</v>
      </c>
      <c r="L1334" s="17">
        <v>70.459999999999994</v>
      </c>
      <c r="M1334" s="18">
        <v>69.849999999999994</v>
      </c>
      <c r="N1334" s="16">
        <v>4.22</v>
      </c>
      <c r="O1334" s="17">
        <v>4.28</v>
      </c>
      <c r="P1334" s="18">
        <v>4.25</v>
      </c>
    </row>
    <row r="1335" spans="1:16" x14ac:dyDescent="0.25">
      <c r="A1335" s="10">
        <v>43948</v>
      </c>
      <c r="B1335" s="11">
        <v>66.98</v>
      </c>
      <c r="C1335" s="12">
        <v>68.319999999999993</v>
      </c>
      <c r="D1335" s="13">
        <v>67.650000000000006</v>
      </c>
      <c r="E1335" s="11">
        <v>66.959999999999994</v>
      </c>
      <c r="F1335" s="12">
        <v>68.2</v>
      </c>
      <c r="G1335" s="13">
        <v>67.58</v>
      </c>
      <c r="H1335" s="14">
        <v>3.55</v>
      </c>
      <c r="I1335" s="12">
        <v>3.62</v>
      </c>
      <c r="J1335" s="15">
        <v>3.59</v>
      </c>
      <c r="K1335" s="16">
        <v>68.59</v>
      </c>
      <c r="L1335" s="17">
        <v>70.34</v>
      </c>
      <c r="M1335" s="18">
        <v>69.47</v>
      </c>
      <c r="N1335" s="16">
        <v>4.1900000000000004</v>
      </c>
      <c r="O1335" s="17">
        <v>4.2699999999999996</v>
      </c>
      <c r="P1335" s="18">
        <v>4.2300000000000004</v>
      </c>
    </row>
    <row r="1336" spans="1:16" x14ac:dyDescent="0.25">
      <c r="A1336" s="10">
        <v>43949</v>
      </c>
      <c r="B1336" s="11">
        <v>67.040000000000006</v>
      </c>
      <c r="C1336" s="12">
        <v>68.38</v>
      </c>
      <c r="D1336" s="13">
        <v>67.709999999999994</v>
      </c>
      <c r="E1336" s="11">
        <v>67.040000000000006</v>
      </c>
      <c r="F1336" s="12">
        <v>68.33</v>
      </c>
      <c r="G1336" s="13">
        <v>67.69</v>
      </c>
      <c r="H1336" s="14">
        <v>3.57</v>
      </c>
      <c r="I1336" s="12">
        <v>3.64</v>
      </c>
      <c r="J1336" s="15">
        <v>3.61</v>
      </c>
      <c r="K1336" s="16">
        <v>69.540000000000006</v>
      </c>
      <c r="L1336" s="17">
        <v>70.27</v>
      </c>
      <c r="M1336" s="18">
        <v>69.91</v>
      </c>
      <c r="N1336" s="16">
        <v>4.17</v>
      </c>
      <c r="O1336" s="17">
        <v>4.2300000000000004</v>
      </c>
      <c r="P1336" s="18">
        <v>4.2</v>
      </c>
    </row>
    <row r="1337" spans="1:16" x14ac:dyDescent="0.25">
      <c r="A1337" s="10">
        <v>43950</v>
      </c>
      <c r="B1337" s="11">
        <v>67.09</v>
      </c>
      <c r="C1337" s="12">
        <v>68.430000000000007</v>
      </c>
      <c r="D1337" s="13">
        <v>67.760000000000005</v>
      </c>
      <c r="E1337" s="11">
        <v>67.09</v>
      </c>
      <c r="F1337" s="12">
        <v>68.38</v>
      </c>
      <c r="G1337" s="13">
        <v>67.739999999999995</v>
      </c>
      <c r="H1337" s="14">
        <v>3.62</v>
      </c>
      <c r="I1337" s="12">
        <v>3.72</v>
      </c>
      <c r="J1337" s="15">
        <v>3.67</v>
      </c>
      <c r="K1337" s="16">
        <v>69.959999999999994</v>
      </c>
      <c r="L1337" s="17">
        <v>71.400000000000006</v>
      </c>
      <c r="M1337" s="18">
        <v>70.680000000000007</v>
      </c>
      <c r="N1337" s="16">
        <v>4.2</v>
      </c>
      <c r="O1337" s="17">
        <v>4.3099999999999996</v>
      </c>
      <c r="P1337" s="18">
        <v>4.26</v>
      </c>
    </row>
    <row r="1338" spans="1:16" x14ac:dyDescent="0.25">
      <c r="A1338" s="10">
        <v>43951</v>
      </c>
      <c r="B1338" s="11">
        <v>67.16</v>
      </c>
      <c r="C1338" s="12">
        <v>68.489999999999995</v>
      </c>
      <c r="D1338" s="13">
        <v>67.83</v>
      </c>
      <c r="E1338" s="11">
        <v>67.150000000000006</v>
      </c>
      <c r="F1338" s="12">
        <v>68.400000000000006</v>
      </c>
      <c r="G1338" s="13">
        <v>67.78</v>
      </c>
      <c r="H1338" s="14">
        <v>3.7</v>
      </c>
      <c r="I1338" s="12">
        <v>3.77</v>
      </c>
      <c r="J1338" s="15">
        <v>3.74</v>
      </c>
      <c r="K1338" s="16">
        <v>69.099999999999994</v>
      </c>
      <c r="L1338" s="17">
        <v>70.5</v>
      </c>
      <c r="M1338" s="18">
        <v>69.8</v>
      </c>
      <c r="N1338" s="16">
        <v>4.17</v>
      </c>
      <c r="O1338" s="17">
        <v>4.34</v>
      </c>
      <c r="P1338" s="18">
        <v>4.26</v>
      </c>
    </row>
    <row r="1339" spans="1:16" x14ac:dyDescent="0.25">
      <c r="A1339" s="10">
        <v>43955</v>
      </c>
      <c r="B1339" s="11">
        <v>67.209999999999994</v>
      </c>
      <c r="C1339" s="12">
        <v>68.55</v>
      </c>
      <c r="D1339" s="13">
        <v>67.88</v>
      </c>
      <c r="E1339" s="11">
        <v>67.22</v>
      </c>
      <c r="F1339" s="12">
        <v>68.37</v>
      </c>
      <c r="G1339" s="13">
        <v>67.8</v>
      </c>
      <c r="H1339" s="14">
        <v>3.6</v>
      </c>
      <c r="I1339" s="12">
        <v>3.69</v>
      </c>
      <c r="J1339" s="15">
        <v>3.65</v>
      </c>
      <c r="K1339" s="16">
        <v>68.790000000000006</v>
      </c>
      <c r="L1339" s="17">
        <v>70.2</v>
      </c>
      <c r="M1339" s="18">
        <v>69.5</v>
      </c>
      <c r="N1339" s="16">
        <v>4.25</v>
      </c>
      <c r="O1339" s="17">
        <v>4.33</v>
      </c>
      <c r="P1339" s="18">
        <v>4.29</v>
      </c>
    </row>
    <row r="1340" spans="1:16" x14ac:dyDescent="0.25">
      <c r="A1340" s="10">
        <v>43956</v>
      </c>
      <c r="B1340" s="11">
        <v>67.239999999999995</v>
      </c>
      <c r="C1340" s="12">
        <v>68.58</v>
      </c>
      <c r="D1340" s="13">
        <v>67.91</v>
      </c>
      <c r="E1340" s="11">
        <v>67.290000000000006</v>
      </c>
      <c r="F1340" s="12">
        <v>68.540000000000006</v>
      </c>
      <c r="G1340" s="13">
        <v>67.92</v>
      </c>
      <c r="H1340" s="14">
        <v>3.64</v>
      </c>
      <c r="I1340" s="12">
        <v>3.72</v>
      </c>
      <c r="J1340" s="15">
        <v>3.68</v>
      </c>
      <c r="K1340" s="16">
        <v>69.11</v>
      </c>
      <c r="L1340" s="17">
        <v>70.569999999999993</v>
      </c>
      <c r="M1340" s="18">
        <v>69.84</v>
      </c>
      <c r="N1340" s="16">
        <v>4.3</v>
      </c>
      <c r="O1340" s="17">
        <v>4.38</v>
      </c>
      <c r="P1340" s="18">
        <v>4.34</v>
      </c>
    </row>
    <row r="1341" spans="1:16" x14ac:dyDescent="0.25">
      <c r="A1341" s="10">
        <v>43957</v>
      </c>
      <c r="B1341" s="11">
        <v>67.28</v>
      </c>
      <c r="C1341" s="12">
        <v>68.62</v>
      </c>
      <c r="D1341" s="13">
        <v>67.95</v>
      </c>
      <c r="E1341" s="11">
        <v>67.349999999999994</v>
      </c>
      <c r="F1341" s="12">
        <v>68.569999999999993</v>
      </c>
      <c r="G1341" s="13">
        <v>67.959999999999994</v>
      </c>
      <c r="H1341" s="14">
        <v>3.64</v>
      </c>
      <c r="I1341" s="12">
        <v>3.74</v>
      </c>
      <c r="J1341" s="15">
        <v>3.69</v>
      </c>
      <c r="K1341" s="16">
        <v>68.56</v>
      </c>
      <c r="L1341" s="17">
        <v>69.790000000000006</v>
      </c>
      <c r="M1341" s="18">
        <v>69.180000000000007</v>
      </c>
      <c r="N1341" s="16">
        <v>4.2300000000000004</v>
      </c>
      <c r="O1341" s="17">
        <v>4.3099999999999996</v>
      </c>
      <c r="P1341" s="18">
        <v>4.2699999999999996</v>
      </c>
    </row>
    <row r="1342" spans="1:16" x14ac:dyDescent="0.25">
      <c r="A1342" s="10">
        <v>43958</v>
      </c>
      <c r="B1342" s="11">
        <v>67.36</v>
      </c>
      <c r="C1342" s="12">
        <v>68.7</v>
      </c>
      <c r="D1342" s="13">
        <v>68.03</v>
      </c>
      <c r="E1342" s="11">
        <v>67.52</v>
      </c>
      <c r="F1342" s="12">
        <v>68.64</v>
      </c>
      <c r="G1342" s="13">
        <v>68.08</v>
      </c>
      <c r="H1342" s="14">
        <v>3.62</v>
      </c>
      <c r="I1342" s="12">
        <v>3.71</v>
      </c>
      <c r="J1342" s="15">
        <v>3.67</v>
      </c>
      <c r="K1342" s="16">
        <v>69.19</v>
      </c>
      <c r="L1342" s="17">
        <v>70.53</v>
      </c>
      <c r="M1342" s="18">
        <v>69.86</v>
      </c>
      <c r="N1342" s="16">
        <v>4.09</v>
      </c>
      <c r="O1342" s="17">
        <v>4.24</v>
      </c>
      <c r="P1342" s="18">
        <v>4.17</v>
      </c>
    </row>
    <row r="1343" spans="1:16" x14ac:dyDescent="0.25">
      <c r="A1343" s="10">
        <v>43959</v>
      </c>
      <c r="B1343" s="11">
        <v>67.42</v>
      </c>
      <c r="C1343" s="12">
        <v>68.760000000000005</v>
      </c>
      <c r="D1343" s="13">
        <v>68.09</v>
      </c>
      <c r="E1343" s="11">
        <v>67.48</v>
      </c>
      <c r="F1343" s="12">
        <v>67.17</v>
      </c>
      <c r="G1343" s="13">
        <v>67.33</v>
      </c>
      <c r="H1343" s="14">
        <v>3.65</v>
      </c>
      <c r="I1343" s="12">
        <v>3.73</v>
      </c>
      <c r="J1343" s="15">
        <v>3.69</v>
      </c>
      <c r="K1343" s="16">
        <v>69.44</v>
      </c>
      <c r="L1343" s="17">
        <v>70.61</v>
      </c>
      <c r="M1343" s="18">
        <v>70.03</v>
      </c>
      <c r="N1343" s="16">
        <v>4.1100000000000003</v>
      </c>
      <c r="O1343" s="17">
        <v>4.1900000000000004</v>
      </c>
      <c r="P1343" s="18">
        <v>4.1500000000000004</v>
      </c>
    </row>
    <row r="1344" spans="1:16" x14ac:dyDescent="0.25">
      <c r="A1344" s="10">
        <v>43962</v>
      </c>
      <c r="B1344" s="11">
        <v>67.45</v>
      </c>
      <c r="C1344" s="12">
        <v>68.790000000000006</v>
      </c>
      <c r="D1344" s="13">
        <v>68.12</v>
      </c>
      <c r="E1344" s="11">
        <v>67.44</v>
      </c>
      <c r="F1344" s="12">
        <v>68.64</v>
      </c>
      <c r="G1344" s="13">
        <v>68.040000000000006</v>
      </c>
      <c r="H1344" s="14">
        <v>3.69</v>
      </c>
      <c r="I1344" s="12">
        <v>3.75</v>
      </c>
      <c r="J1344" s="15">
        <v>3.72</v>
      </c>
      <c r="K1344" s="16">
        <v>68.75</v>
      </c>
      <c r="L1344" s="17">
        <v>70.13</v>
      </c>
      <c r="M1344" s="18">
        <v>69.44</v>
      </c>
      <c r="N1344" s="16">
        <v>4</v>
      </c>
      <c r="O1344" s="17">
        <v>4.16</v>
      </c>
      <c r="P1344" s="18">
        <v>4.08</v>
      </c>
    </row>
    <row r="1345" spans="1:16" x14ac:dyDescent="0.25">
      <c r="A1345" s="10">
        <v>43963</v>
      </c>
      <c r="B1345" s="11">
        <v>67.5</v>
      </c>
      <c r="C1345" s="12">
        <v>68.849999999999994</v>
      </c>
      <c r="D1345" s="13">
        <v>68.180000000000007</v>
      </c>
      <c r="E1345" s="11">
        <v>67.53</v>
      </c>
      <c r="F1345" s="12">
        <v>68.8</v>
      </c>
      <c r="G1345" s="13">
        <v>68.17</v>
      </c>
      <c r="H1345" s="14">
        <v>3.71</v>
      </c>
      <c r="I1345" s="12">
        <v>3.78</v>
      </c>
      <c r="J1345" s="15">
        <v>3.75</v>
      </c>
      <c r="K1345" s="16">
        <v>69.209999999999994</v>
      </c>
      <c r="L1345" s="17">
        <v>70.56</v>
      </c>
      <c r="M1345" s="18">
        <v>69.89</v>
      </c>
      <c r="N1345" s="16">
        <v>4.18</v>
      </c>
      <c r="O1345" s="17">
        <v>4.2300000000000004</v>
      </c>
      <c r="P1345" s="18">
        <v>4.21</v>
      </c>
    </row>
    <row r="1346" spans="1:16" x14ac:dyDescent="0.25">
      <c r="A1346" s="10">
        <v>43964</v>
      </c>
      <c r="B1346" s="11">
        <v>67.569999999999993</v>
      </c>
      <c r="C1346" s="12">
        <v>68.92</v>
      </c>
      <c r="D1346" s="13">
        <v>68.25</v>
      </c>
      <c r="E1346" s="11">
        <v>67.61</v>
      </c>
      <c r="F1346" s="12">
        <v>68.819999999999993</v>
      </c>
      <c r="G1346" s="13">
        <v>68.22</v>
      </c>
      <c r="H1346" s="14">
        <v>3.68</v>
      </c>
      <c r="I1346" s="12">
        <v>3.77</v>
      </c>
      <c r="J1346" s="15">
        <v>3.73</v>
      </c>
      <c r="K1346" s="16">
        <v>69.55</v>
      </c>
      <c r="L1346" s="17">
        <v>70.53</v>
      </c>
      <c r="M1346" s="18">
        <v>70.040000000000006</v>
      </c>
      <c r="N1346" s="16">
        <v>3.92</v>
      </c>
      <c r="O1346" s="17">
        <v>4.01</v>
      </c>
      <c r="P1346" s="18">
        <v>3.97</v>
      </c>
    </row>
    <row r="1347" spans="1:16" x14ac:dyDescent="0.25">
      <c r="A1347" s="10">
        <v>43965</v>
      </c>
      <c r="B1347" s="11">
        <v>67.650000000000006</v>
      </c>
      <c r="C1347" s="12">
        <v>68.989999999999995</v>
      </c>
      <c r="D1347" s="13">
        <v>68.319999999999993</v>
      </c>
      <c r="E1347" s="11">
        <v>67.849999999999994</v>
      </c>
      <c r="F1347" s="12">
        <v>68.83</v>
      </c>
      <c r="G1347" s="13">
        <v>68.34</v>
      </c>
      <c r="H1347" s="14">
        <v>3.64</v>
      </c>
      <c r="I1347" s="12">
        <v>3.75</v>
      </c>
      <c r="J1347" s="15">
        <v>3.7</v>
      </c>
      <c r="K1347" s="16">
        <v>69.489999999999995</v>
      </c>
      <c r="L1347" s="17">
        <v>70.72</v>
      </c>
      <c r="M1347" s="18">
        <v>70.11</v>
      </c>
      <c r="N1347" s="16">
        <v>3.95</v>
      </c>
      <c r="O1347" s="17">
        <v>4.1100000000000003</v>
      </c>
      <c r="P1347" s="18">
        <v>4.03</v>
      </c>
    </row>
    <row r="1348" spans="1:16" x14ac:dyDescent="0.25">
      <c r="A1348" s="10">
        <v>43966</v>
      </c>
      <c r="B1348" s="11">
        <v>67.760000000000005</v>
      </c>
      <c r="C1348" s="12">
        <v>69.11</v>
      </c>
      <c r="D1348" s="13">
        <v>68.44</v>
      </c>
      <c r="E1348" s="11">
        <v>67.87</v>
      </c>
      <c r="F1348" s="12">
        <v>69.08</v>
      </c>
      <c r="G1348" s="13">
        <v>68.48</v>
      </c>
      <c r="H1348" s="14">
        <v>3.67</v>
      </c>
      <c r="I1348" s="12">
        <v>3.77</v>
      </c>
      <c r="J1348" s="15">
        <v>3.72</v>
      </c>
      <c r="K1348" s="16">
        <v>69.11</v>
      </c>
      <c r="L1348" s="17">
        <v>70.47</v>
      </c>
      <c r="M1348" s="18">
        <v>69.790000000000006</v>
      </c>
      <c r="N1348" s="16">
        <v>4.07</v>
      </c>
      <c r="O1348" s="17">
        <v>4.1900000000000004</v>
      </c>
      <c r="P1348" s="18">
        <v>4.13</v>
      </c>
    </row>
    <row r="1349" spans="1:16" x14ac:dyDescent="0.25">
      <c r="A1349" s="10">
        <v>43969</v>
      </c>
      <c r="B1349" s="11">
        <v>67.88</v>
      </c>
      <c r="C1349" s="12">
        <v>69.239999999999995</v>
      </c>
      <c r="D1349" s="13">
        <v>68.56</v>
      </c>
      <c r="E1349" s="11">
        <v>67.930000000000007</v>
      </c>
      <c r="F1349" s="12">
        <v>69.069999999999993</v>
      </c>
      <c r="G1349" s="13">
        <v>68.5</v>
      </c>
      <c r="H1349" s="14">
        <v>3.68</v>
      </c>
      <c r="I1349" s="12">
        <v>3.77</v>
      </c>
      <c r="J1349" s="15">
        <v>3.73</v>
      </c>
      <c r="K1349" s="16">
        <v>69.44</v>
      </c>
      <c r="L1349" s="17">
        <v>71.02</v>
      </c>
      <c r="M1349" s="18">
        <v>70.23</v>
      </c>
      <c r="N1349" s="16">
        <v>3.9</v>
      </c>
      <c r="O1349" s="17">
        <v>4.08</v>
      </c>
      <c r="P1349" s="18">
        <v>3.99</v>
      </c>
    </row>
    <row r="1350" spans="1:16" x14ac:dyDescent="0.25">
      <c r="A1350" s="10">
        <v>43970</v>
      </c>
      <c r="B1350" s="11">
        <v>67.97</v>
      </c>
      <c r="C1350" s="12">
        <v>69.33</v>
      </c>
      <c r="D1350" s="13">
        <v>68.650000000000006</v>
      </c>
      <c r="E1350" s="11">
        <v>68.13</v>
      </c>
      <c r="F1350" s="12">
        <v>68.97</v>
      </c>
      <c r="G1350" s="13">
        <v>68.55</v>
      </c>
      <c r="H1350" s="14">
        <v>3.72</v>
      </c>
      <c r="I1350" s="12">
        <v>3.79</v>
      </c>
      <c r="J1350" s="15">
        <v>3.76</v>
      </c>
      <c r="K1350" s="16">
        <v>69.290000000000006</v>
      </c>
      <c r="L1350" s="17">
        <v>70.59</v>
      </c>
      <c r="M1350" s="18">
        <v>69.94</v>
      </c>
      <c r="N1350" s="16">
        <v>3.97</v>
      </c>
      <c r="O1350" s="17">
        <v>3.99</v>
      </c>
      <c r="P1350" s="18">
        <v>3.98</v>
      </c>
    </row>
    <row r="1351" spans="1:16" x14ac:dyDescent="0.25">
      <c r="A1351" s="10">
        <v>43971</v>
      </c>
      <c r="B1351" s="11">
        <v>68.06</v>
      </c>
      <c r="C1351" s="12">
        <v>69.41</v>
      </c>
      <c r="D1351" s="13">
        <v>68.739999999999995</v>
      </c>
      <c r="E1351" s="11">
        <v>68.099999999999994</v>
      </c>
      <c r="F1351" s="12">
        <v>69.400000000000006</v>
      </c>
      <c r="G1351" s="13">
        <v>68.75</v>
      </c>
      <c r="H1351" s="14">
        <v>3.72</v>
      </c>
      <c r="I1351" s="12">
        <v>3.84</v>
      </c>
      <c r="J1351" s="15">
        <v>3.78</v>
      </c>
      <c r="K1351" s="16">
        <v>69.27</v>
      </c>
      <c r="L1351" s="17">
        <v>70.69</v>
      </c>
      <c r="M1351" s="18">
        <v>69.98</v>
      </c>
      <c r="N1351" s="16">
        <v>3.95</v>
      </c>
      <c r="O1351" s="17">
        <v>4.07</v>
      </c>
      <c r="P1351" s="18">
        <v>4.01</v>
      </c>
    </row>
    <row r="1352" spans="1:16" x14ac:dyDescent="0.25">
      <c r="A1352" s="10">
        <v>43972</v>
      </c>
      <c r="B1352" s="11">
        <v>68.11</v>
      </c>
      <c r="C1352" s="12">
        <v>69.459999999999994</v>
      </c>
      <c r="D1352" s="13">
        <v>68.790000000000006</v>
      </c>
      <c r="E1352" s="11">
        <v>68.19</v>
      </c>
      <c r="F1352" s="12">
        <v>69.41</v>
      </c>
      <c r="G1352" s="13">
        <v>68.8</v>
      </c>
      <c r="H1352" s="14">
        <v>3.83</v>
      </c>
      <c r="I1352" s="12">
        <v>3.86</v>
      </c>
      <c r="J1352" s="15">
        <v>3.85</v>
      </c>
      <c r="K1352" s="16">
        <v>69.75</v>
      </c>
      <c r="L1352" s="17">
        <v>71.33</v>
      </c>
      <c r="M1352" s="18">
        <v>70.540000000000006</v>
      </c>
      <c r="N1352" s="16">
        <v>3.99</v>
      </c>
      <c r="O1352" s="17">
        <v>4.07</v>
      </c>
      <c r="P1352" s="18">
        <v>4.03</v>
      </c>
    </row>
    <row r="1353" spans="1:16" x14ac:dyDescent="0.25">
      <c r="A1353" s="10">
        <v>43973</v>
      </c>
      <c r="B1353" s="11">
        <v>68.180000000000007</v>
      </c>
      <c r="C1353" s="12">
        <v>69.540000000000006</v>
      </c>
      <c r="D1353" s="13">
        <v>68.86</v>
      </c>
      <c r="E1353" s="11">
        <v>68.180000000000007</v>
      </c>
      <c r="F1353" s="12">
        <v>69.459999999999994</v>
      </c>
      <c r="G1353" s="13">
        <v>68.819999999999993</v>
      </c>
      <c r="H1353" s="14">
        <v>3.85</v>
      </c>
      <c r="I1353" s="12">
        <v>3.92</v>
      </c>
      <c r="J1353" s="15">
        <v>3.89</v>
      </c>
      <c r="K1353" s="16">
        <v>69.02</v>
      </c>
      <c r="L1353" s="17">
        <v>70.09</v>
      </c>
      <c r="M1353" s="18">
        <v>69.56</v>
      </c>
      <c r="N1353" s="16">
        <v>4.04</v>
      </c>
      <c r="O1353" s="17">
        <v>4.1500000000000004</v>
      </c>
      <c r="P1353" s="18">
        <v>4.0999999999999996</v>
      </c>
    </row>
    <row r="1354" spans="1:16" x14ac:dyDescent="0.25">
      <c r="A1354" s="10">
        <v>43976</v>
      </c>
      <c r="B1354" s="11">
        <v>68.260000000000005</v>
      </c>
      <c r="C1354" s="12">
        <v>69.63</v>
      </c>
      <c r="D1354" s="13">
        <v>68.95</v>
      </c>
      <c r="E1354" s="11">
        <v>68.290000000000006</v>
      </c>
      <c r="F1354" s="12">
        <v>69.48</v>
      </c>
      <c r="G1354" s="13">
        <v>68.89</v>
      </c>
      <c r="H1354" s="14">
        <v>3.89</v>
      </c>
      <c r="I1354" s="12">
        <v>3.96</v>
      </c>
      <c r="J1354" s="15">
        <v>3.93</v>
      </c>
      <c r="K1354" s="16">
        <v>69.790000000000006</v>
      </c>
      <c r="L1354" s="17">
        <v>70.7</v>
      </c>
      <c r="M1354" s="18">
        <v>70.25</v>
      </c>
      <c r="N1354" s="16">
        <v>3.92</v>
      </c>
      <c r="O1354" s="17">
        <v>4.07</v>
      </c>
      <c r="P1354" s="18">
        <v>4</v>
      </c>
    </row>
    <row r="1355" spans="1:16" x14ac:dyDescent="0.25">
      <c r="A1355" s="10">
        <v>43977</v>
      </c>
      <c r="B1355" s="11">
        <v>68.34</v>
      </c>
      <c r="C1355" s="12">
        <v>69.7</v>
      </c>
      <c r="D1355" s="13">
        <v>69.02</v>
      </c>
      <c r="E1355" s="11">
        <v>68.36</v>
      </c>
      <c r="F1355" s="12">
        <v>69.62</v>
      </c>
      <c r="G1355" s="13">
        <v>68.989999999999995</v>
      </c>
      <c r="H1355" s="14">
        <v>3.9</v>
      </c>
      <c r="I1355" s="12">
        <v>3.97</v>
      </c>
      <c r="J1355" s="15">
        <v>3.94</v>
      </c>
      <c r="K1355" s="16">
        <v>69.67</v>
      </c>
      <c r="L1355" s="17">
        <v>71.099999999999994</v>
      </c>
      <c r="M1355" s="18">
        <v>70.39</v>
      </c>
      <c r="N1355" s="16">
        <v>4.03</v>
      </c>
      <c r="O1355" s="17">
        <v>4.12</v>
      </c>
      <c r="P1355" s="18">
        <v>4.08</v>
      </c>
    </row>
    <row r="1356" spans="1:16" x14ac:dyDescent="0.25">
      <c r="A1356" s="10">
        <v>43978</v>
      </c>
      <c r="B1356" s="11">
        <v>68.430000000000007</v>
      </c>
      <c r="C1356" s="12">
        <v>69.790000000000006</v>
      </c>
      <c r="D1356" s="13">
        <v>69.11</v>
      </c>
      <c r="E1356" s="11">
        <v>68.48</v>
      </c>
      <c r="F1356" s="12">
        <v>69.790000000000006</v>
      </c>
      <c r="G1356" s="13">
        <v>69.14</v>
      </c>
      <c r="H1356" s="14">
        <v>3.94</v>
      </c>
      <c r="I1356" s="12">
        <v>4</v>
      </c>
      <c r="J1356" s="15">
        <v>3.97</v>
      </c>
      <c r="K1356" s="16">
        <v>69.209999999999994</v>
      </c>
      <c r="L1356" s="17">
        <v>70.88</v>
      </c>
      <c r="M1356" s="18">
        <v>70.05</v>
      </c>
      <c r="N1356" s="16">
        <v>4</v>
      </c>
      <c r="O1356" s="17">
        <v>4.0999999999999996</v>
      </c>
      <c r="P1356" s="18">
        <v>4.05</v>
      </c>
    </row>
    <row r="1357" spans="1:16" x14ac:dyDescent="0.25">
      <c r="A1357" s="10">
        <v>43979</v>
      </c>
      <c r="B1357" s="11">
        <v>68.55</v>
      </c>
      <c r="C1357" s="12">
        <v>69.89</v>
      </c>
      <c r="D1357" s="13">
        <v>69.22</v>
      </c>
      <c r="E1357" s="11">
        <v>68.56</v>
      </c>
      <c r="F1357" s="12">
        <v>69.83</v>
      </c>
      <c r="G1357" s="13">
        <v>69.2</v>
      </c>
      <c r="H1357" s="14">
        <v>3.95</v>
      </c>
      <c r="I1357" s="12">
        <v>4.0199999999999996</v>
      </c>
      <c r="J1357" s="15">
        <v>3.99</v>
      </c>
      <c r="K1357" s="16">
        <v>69.540000000000006</v>
      </c>
      <c r="L1357" s="17">
        <v>70.95</v>
      </c>
      <c r="M1357" s="18">
        <v>70.25</v>
      </c>
      <c r="N1357" s="16">
        <v>4.05</v>
      </c>
      <c r="O1357" s="17">
        <v>4.12</v>
      </c>
      <c r="P1357" s="18">
        <v>4.09</v>
      </c>
    </row>
    <row r="1358" spans="1:16" x14ac:dyDescent="0.25">
      <c r="A1358" s="10">
        <v>43980</v>
      </c>
      <c r="B1358" s="11">
        <v>68.63</v>
      </c>
      <c r="C1358" s="12">
        <v>70</v>
      </c>
      <c r="D1358" s="13">
        <v>69.319999999999993</v>
      </c>
      <c r="E1358" s="11">
        <v>68.650000000000006</v>
      </c>
      <c r="F1358" s="12">
        <v>69.819999999999993</v>
      </c>
      <c r="G1358" s="13">
        <v>69.239999999999995</v>
      </c>
      <c r="H1358" s="14">
        <v>3.92</v>
      </c>
      <c r="I1358" s="12">
        <v>4.0199999999999996</v>
      </c>
      <c r="J1358" s="15">
        <v>3.97</v>
      </c>
      <c r="K1358" s="16">
        <v>69.37</v>
      </c>
      <c r="L1358" s="17">
        <v>70.7</v>
      </c>
      <c r="M1358" s="18">
        <v>70.040000000000006</v>
      </c>
      <c r="N1358" s="16">
        <v>4.08</v>
      </c>
      <c r="O1358" s="17">
        <v>4.12</v>
      </c>
      <c r="P1358" s="18">
        <v>4.0999999999999996</v>
      </c>
    </row>
    <row r="1359" spans="1:16" x14ac:dyDescent="0.25">
      <c r="A1359" s="10">
        <v>43983</v>
      </c>
      <c r="B1359" s="11">
        <v>68.69</v>
      </c>
      <c r="C1359" s="12">
        <v>70.069999999999993</v>
      </c>
      <c r="D1359" s="13">
        <v>69.38</v>
      </c>
      <c r="E1359" s="11">
        <v>68.7</v>
      </c>
      <c r="F1359" s="12">
        <v>69.95</v>
      </c>
      <c r="G1359" s="13">
        <v>69.33</v>
      </c>
      <c r="H1359" s="14">
        <v>3.95</v>
      </c>
      <c r="I1359" s="12">
        <v>4.0199999999999996</v>
      </c>
      <c r="J1359" s="15">
        <v>3.99</v>
      </c>
      <c r="K1359" s="16">
        <v>69.489999999999995</v>
      </c>
      <c r="L1359" s="17">
        <v>70.239999999999995</v>
      </c>
      <c r="M1359" s="18">
        <v>69.87</v>
      </c>
      <c r="N1359" s="16">
        <v>4.13</v>
      </c>
      <c r="O1359" s="17">
        <v>4.2300000000000004</v>
      </c>
      <c r="P1359" s="18">
        <v>4.18</v>
      </c>
    </row>
    <row r="1360" spans="1:16" x14ac:dyDescent="0.25">
      <c r="A1360" s="10">
        <v>43984</v>
      </c>
      <c r="B1360" s="11">
        <v>68.72</v>
      </c>
      <c r="C1360" s="12">
        <v>70.099999999999994</v>
      </c>
      <c r="D1360" s="13">
        <v>69.41</v>
      </c>
      <c r="E1360" s="11">
        <v>68.63</v>
      </c>
      <c r="F1360" s="12">
        <v>69.959999999999994</v>
      </c>
      <c r="G1360" s="13">
        <v>69.3</v>
      </c>
      <c r="H1360" s="14">
        <v>3.96</v>
      </c>
      <c r="I1360" s="12">
        <v>4.03</v>
      </c>
      <c r="J1360" s="15">
        <v>4</v>
      </c>
      <c r="K1360" s="16">
        <v>70.27</v>
      </c>
      <c r="L1360" s="17">
        <v>71.510000000000005</v>
      </c>
      <c r="M1360" s="18">
        <v>70.89</v>
      </c>
      <c r="N1360" s="16">
        <v>3.99</v>
      </c>
      <c r="O1360" s="17">
        <v>4.01</v>
      </c>
      <c r="P1360" s="18">
        <v>4</v>
      </c>
    </row>
    <row r="1361" spans="1:16" x14ac:dyDescent="0.25">
      <c r="A1361" s="10">
        <v>43985</v>
      </c>
      <c r="B1361" s="11">
        <v>68.739999999999995</v>
      </c>
      <c r="C1361" s="12">
        <v>70.11</v>
      </c>
      <c r="D1361" s="13">
        <v>69.430000000000007</v>
      </c>
      <c r="E1361" s="11">
        <v>68.709999999999994</v>
      </c>
      <c r="F1361" s="12">
        <v>70.02</v>
      </c>
      <c r="G1361" s="13">
        <v>69.37</v>
      </c>
      <c r="H1361" s="14">
        <v>4.0199999999999996</v>
      </c>
      <c r="I1361" s="12">
        <v>4.08</v>
      </c>
      <c r="J1361" s="15">
        <v>4.05</v>
      </c>
      <c r="K1361" s="16">
        <v>69.709999999999994</v>
      </c>
      <c r="L1361" s="17">
        <v>71.45</v>
      </c>
      <c r="M1361" s="18">
        <v>70.58</v>
      </c>
      <c r="N1361" s="16">
        <v>4.08</v>
      </c>
      <c r="O1361" s="17">
        <v>4.17</v>
      </c>
      <c r="P1361" s="18">
        <v>4.13</v>
      </c>
    </row>
    <row r="1362" spans="1:16" x14ac:dyDescent="0.25">
      <c r="A1362" s="10">
        <v>43986</v>
      </c>
      <c r="B1362" s="11">
        <v>68.760000000000005</v>
      </c>
      <c r="C1362" s="12">
        <v>70.14</v>
      </c>
      <c r="D1362" s="13">
        <v>69.45</v>
      </c>
      <c r="E1362" s="11">
        <v>68.75</v>
      </c>
      <c r="F1362" s="12">
        <v>69.97</v>
      </c>
      <c r="G1362" s="13">
        <v>69.36</v>
      </c>
      <c r="H1362" s="14">
        <v>4.0599999999999996</v>
      </c>
      <c r="I1362" s="12">
        <v>4.12</v>
      </c>
      <c r="J1362" s="15">
        <v>4.09</v>
      </c>
      <c r="K1362" s="16">
        <v>70.13</v>
      </c>
      <c r="L1362" s="17">
        <v>71.16</v>
      </c>
      <c r="M1362" s="18">
        <v>70.650000000000006</v>
      </c>
      <c r="N1362" s="16">
        <v>4.05</v>
      </c>
      <c r="O1362" s="17">
        <v>4.1500000000000004</v>
      </c>
      <c r="P1362" s="18">
        <v>4.0999999999999996</v>
      </c>
    </row>
    <row r="1363" spans="1:16" x14ac:dyDescent="0.25">
      <c r="A1363" s="10">
        <v>43987</v>
      </c>
      <c r="B1363" s="11">
        <v>68.790000000000006</v>
      </c>
      <c r="C1363" s="12">
        <v>70.16</v>
      </c>
      <c r="D1363" s="13">
        <v>69.48</v>
      </c>
      <c r="E1363" s="11">
        <v>68.8</v>
      </c>
      <c r="F1363" s="12">
        <v>70.03</v>
      </c>
      <c r="G1363" s="13">
        <v>69.42</v>
      </c>
      <c r="H1363" s="14">
        <v>4.09</v>
      </c>
      <c r="I1363" s="12">
        <v>4.18</v>
      </c>
      <c r="J1363" s="15">
        <v>4.1399999999999997</v>
      </c>
      <c r="K1363" s="16">
        <v>70.13</v>
      </c>
      <c r="L1363" s="17">
        <v>71.3</v>
      </c>
      <c r="M1363" s="18">
        <v>70.72</v>
      </c>
      <c r="N1363" s="16">
        <v>3.97</v>
      </c>
      <c r="O1363" s="17">
        <v>4.12</v>
      </c>
      <c r="P1363" s="18">
        <v>4.05</v>
      </c>
    </row>
    <row r="1364" spans="1:16" x14ac:dyDescent="0.25">
      <c r="A1364" s="10">
        <v>43990</v>
      </c>
      <c r="B1364" s="11">
        <v>68.84</v>
      </c>
      <c r="C1364" s="12">
        <v>70.209999999999994</v>
      </c>
      <c r="D1364" s="13">
        <v>69.53</v>
      </c>
      <c r="E1364" s="11">
        <v>68.87</v>
      </c>
      <c r="F1364" s="12">
        <v>70.06</v>
      </c>
      <c r="G1364" s="13">
        <v>69.47</v>
      </c>
      <c r="H1364" s="14">
        <v>4.12</v>
      </c>
      <c r="I1364" s="12">
        <v>4.18</v>
      </c>
      <c r="J1364" s="15">
        <v>4.1500000000000004</v>
      </c>
      <c r="K1364" s="16">
        <v>70.38</v>
      </c>
      <c r="L1364" s="17">
        <v>72.03</v>
      </c>
      <c r="M1364" s="18">
        <v>71.209999999999994</v>
      </c>
      <c r="N1364" s="16">
        <v>3.98</v>
      </c>
      <c r="O1364" s="17">
        <v>4.08</v>
      </c>
      <c r="P1364" s="18">
        <v>4.03</v>
      </c>
    </row>
    <row r="1365" spans="1:16" x14ac:dyDescent="0.25">
      <c r="A1365" s="10">
        <v>43991</v>
      </c>
      <c r="B1365" s="11">
        <v>68.89</v>
      </c>
      <c r="C1365" s="12">
        <v>70.27</v>
      </c>
      <c r="D1365" s="13">
        <v>69.58</v>
      </c>
      <c r="E1365" s="11">
        <v>68.89</v>
      </c>
      <c r="F1365" s="12">
        <v>70.19</v>
      </c>
      <c r="G1365" s="13">
        <v>69.540000000000006</v>
      </c>
      <c r="H1365" s="14">
        <v>4.1100000000000003</v>
      </c>
      <c r="I1365" s="12">
        <v>4.2</v>
      </c>
      <c r="J1365" s="15">
        <v>4.16</v>
      </c>
      <c r="K1365" s="16">
        <v>70.23</v>
      </c>
      <c r="L1365" s="17">
        <v>71.62</v>
      </c>
      <c r="M1365" s="18">
        <v>70.930000000000007</v>
      </c>
      <c r="N1365" s="16">
        <v>4.0999999999999996</v>
      </c>
      <c r="O1365" s="17">
        <v>4.18</v>
      </c>
      <c r="P1365" s="18">
        <v>4.1399999999999997</v>
      </c>
    </row>
    <row r="1366" spans="1:16" x14ac:dyDescent="0.25">
      <c r="A1366" s="10">
        <v>43992</v>
      </c>
      <c r="B1366" s="11">
        <v>68.92</v>
      </c>
      <c r="C1366" s="12">
        <v>70.3</v>
      </c>
      <c r="D1366" s="13">
        <v>69.61</v>
      </c>
      <c r="E1366" s="11">
        <v>68.92</v>
      </c>
      <c r="F1366" s="12">
        <v>70.11</v>
      </c>
      <c r="G1366" s="13">
        <v>69.52</v>
      </c>
      <c r="H1366" s="14">
        <v>4.1500000000000004</v>
      </c>
      <c r="I1366" s="12">
        <v>4.24</v>
      </c>
      <c r="J1366" s="15">
        <v>4.2</v>
      </c>
      <c r="K1366" s="16">
        <v>70.17</v>
      </c>
      <c r="L1366" s="17">
        <v>71.599999999999994</v>
      </c>
      <c r="M1366" s="18">
        <v>70.89</v>
      </c>
      <c r="N1366" s="16">
        <v>4.03</v>
      </c>
      <c r="O1366" s="17">
        <v>4.12</v>
      </c>
      <c r="P1366" s="18">
        <v>4.08</v>
      </c>
    </row>
    <row r="1367" spans="1:16" x14ac:dyDescent="0.25">
      <c r="A1367" s="10">
        <v>43993</v>
      </c>
      <c r="B1367" s="11">
        <v>68.95</v>
      </c>
      <c r="C1367" s="12">
        <v>70.33</v>
      </c>
      <c r="D1367" s="13">
        <v>69.64</v>
      </c>
      <c r="E1367" s="11">
        <v>68.989999999999995</v>
      </c>
      <c r="F1367" s="12">
        <v>70.19</v>
      </c>
      <c r="G1367" s="13">
        <v>69.59</v>
      </c>
      <c r="H1367" s="14">
        <v>4.1399999999999997</v>
      </c>
      <c r="I1367" s="12">
        <v>4.22</v>
      </c>
      <c r="J1367" s="15">
        <v>4.18</v>
      </c>
      <c r="K1367" s="16">
        <v>70.25</v>
      </c>
      <c r="L1367" s="17">
        <v>71.61</v>
      </c>
      <c r="M1367" s="18">
        <v>70.930000000000007</v>
      </c>
      <c r="N1367" s="16">
        <v>4</v>
      </c>
      <c r="O1367" s="17">
        <v>4.13</v>
      </c>
      <c r="P1367" s="18">
        <v>4.07</v>
      </c>
    </row>
    <row r="1368" spans="1:16" x14ac:dyDescent="0.25">
      <c r="A1368" s="10">
        <v>43994</v>
      </c>
      <c r="B1368" s="11">
        <v>69</v>
      </c>
      <c r="C1368" s="12">
        <v>70.38</v>
      </c>
      <c r="D1368" s="13">
        <v>69.69</v>
      </c>
      <c r="E1368" s="11">
        <v>69.069999999999993</v>
      </c>
      <c r="F1368" s="12">
        <v>70.28</v>
      </c>
      <c r="G1368" s="13">
        <v>69.680000000000007</v>
      </c>
      <c r="H1368" s="14">
        <v>4.03</v>
      </c>
      <c r="I1368" s="12">
        <v>4.16</v>
      </c>
      <c r="J1368" s="15">
        <v>4.0999999999999996</v>
      </c>
      <c r="K1368" s="16">
        <v>70.33</v>
      </c>
      <c r="L1368" s="17">
        <v>71.709999999999994</v>
      </c>
      <c r="M1368" s="18">
        <v>71.02</v>
      </c>
      <c r="N1368" s="16">
        <v>4.03</v>
      </c>
      <c r="O1368" s="17">
        <v>4.1100000000000003</v>
      </c>
      <c r="P1368" s="18">
        <v>4.07</v>
      </c>
    </row>
    <row r="1369" spans="1:16" x14ac:dyDescent="0.25">
      <c r="A1369" s="10">
        <v>43997</v>
      </c>
      <c r="B1369" s="11">
        <v>69.05</v>
      </c>
      <c r="C1369" s="12">
        <v>70.42</v>
      </c>
      <c r="D1369" s="13">
        <v>69.739999999999995</v>
      </c>
      <c r="E1369" s="11">
        <v>69.03</v>
      </c>
      <c r="F1369" s="12">
        <v>70.31</v>
      </c>
      <c r="G1369" s="13">
        <v>69.67</v>
      </c>
      <c r="H1369" s="14">
        <v>4</v>
      </c>
      <c r="I1369" s="12">
        <v>4.1100000000000003</v>
      </c>
      <c r="J1369" s="15">
        <v>4.0599999999999996</v>
      </c>
      <c r="K1369" s="16">
        <v>70.42</v>
      </c>
      <c r="L1369" s="17">
        <v>71.540000000000006</v>
      </c>
      <c r="M1369" s="18">
        <v>70.98</v>
      </c>
      <c r="N1369" s="16">
        <v>4.05</v>
      </c>
      <c r="O1369" s="17">
        <v>4.1399999999999997</v>
      </c>
      <c r="P1369" s="18">
        <v>4.0999999999999996</v>
      </c>
    </row>
    <row r="1370" spans="1:16" x14ac:dyDescent="0.25">
      <c r="A1370" s="10">
        <v>43998</v>
      </c>
      <c r="B1370" s="11">
        <v>69.08</v>
      </c>
      <c r="C1370" s="12">
        <v>70.45</v>
      </c>
      <c r="D1370" s="13">
        <v>69.77</v>
      </c>
      <c r="E1370" s="11">
        <v>69.09</v>
      </c>
      <c r="F1370" s="12">
        <v>70.260000000000005</v>
      </c>
      <c r="G1370" s="13">
        <v>69.680000000000007</v>
      </c>
      <c r="H1370" s="14">
        <v>4.05</v>
      </c>
      <c r="I1370" s="12">
        <v>4.13</v>
      </c>
      <c r="J1370" s="15">
        <v>4.09</v>
      </c>
      <c r="K1370" s="16">
        <v>70.069999999999993</v>
      </c>
      <c r="L1370" s="17">
        <v>71.459999999999994</v>
      </c>
      <c r="M1370" s="18">
        <v>70.77</v>
      </c>
      <c r="N1370" s="16">
        <v>3.94</v>
      </c>
      <c r="O1370" s="17">
        <v>4.05</v>
      </c>
      <c r="P1370" s="18">
        <v>4</v>
      </c>
    </row>
    <row r="1371" spans="1:16" x14ac:dyDescent="0.25">
      <c r="A1371" s="10">
        <v>43999</v>
      </c>
      <c r="B1371" s="11">
        <v>69.12</v>
      </c>
      <c r="C1371" s="12">
        <v>70.489999999999995</v>
      </c>
      <c r="D1371" s="13">
        <v>69.81</v>
      </c>
      <c r="E1371" s="11">
        <v>69.14</v>
      </c>
      <c r="F1371" s="12">
        <v>70.44</v>
      </c>
      <c r="G1371" s="13">
        <v>69.790000000000006</v>
      </c>
      <c r="H1371" s="14">
        <v>4.05</v>
      </c>
      <c r="I1371" s="12">
        <v>4.12</v>
      </c>
      <c r="J1371" s="15">
        <v>4.09</v>
      </c>
      <c r="K1371" s="16">
        <v>70.38</v>
      </c>
      <c r="L1371" s="17">
        <v>71.48</v>
      </c>
      <c r="M1371" s="18">
        <v>70.930000000000007</v>
      </c>
      <c r="N1371" s="16">
        <v>4.05</v>
      </c>
      <c r="O1371" s="17">
        <v>4.1500000000000004</v>
      </c>
      <c r="P1371" s="18">
        <v>4.0999999999999996</v>
      </c>
    </row>
    <row r="1372" spans="1:16" x14ac:dyDescent="0.25">
      <c r="A1372" s="10">
        <v>44000</v>
      </c>
      <c r="B1372" s="11">
        <v>69.17</v>
      </c>
      <c r="C1372" s="12">
        <v>70.540000000000006</v>
      </c>
      <c r="D1372" s="13">
        <v>69.86</v>
      </c>
      <c r="E1372" s="11">
        <v>69.150000000000006</v>
      </c>
      <c r="F1372" s="12">
        <v>70.459999999999994</v>
      </c>
      <c r="G1372" s="13">
        <v>69.81</v>
      </c>
      <c r="H1372" s="14">
        <v>4.0199999999999996</v>
      </c>
      <c r="I1372" s="12">
        <v>4.12</v>
      </c>
      <c r="J1372" s="15">
        <v>4.07</v>
      </c>
      <c r="K1372" s="16">
        <v>70.09</v>
      </c>
      <c r="L1372" s="17">
        <v>71.56</v>
      </c>
      <c r="M1372" s="18">
        <v>70.83</v>
      </c>
      <c r="N1372" s="16">
        <v>4.04</v>
      </c>
      <c r="O1372" s="17">
        <v>4.0999999999999996</v>
      </c>
      <c r="P1372" s="18">
        <v>4.07</v>
      </c>
    </row>
    <row r="1373" spans="1:16" x14ac:dyDescent="0.25">
      <c r="A1373" s="10">
        <v>44001</v>
      </c>
      <c r="B1373" s="11">
        <v>69.2</v>
      </c>
      <c r="C1373" s="12">
        <v>70.58</v>
      </c>
      <c r="D1373" s="13">
        <v>69.89</v>
      </c>
      <c r="E1373" s="11">
        <v>69.31</v>
      </c>
      <c r="F1373" s="12">
        <v>70.39</v>
      </c>
      <c r="G1373" s="13">
        <v>69.849999999999994</v>
      </c>
      <c r="H1373" s="14">
        <v>3.99</v>
      </c>
      <c r="I1373" s="12">
        <v>4.0999999999999996</v>
      </c>
      <c r="J1373" s="15">
        <v>4.05</v>
      </c>
      <c r="K1373" s="16">
        <v>70.36</v>
      </c>
      <c r="L1373" s="17">
        <v>71.64</v>
      </c>
      <c r="M1373" s="18">
        <v>71</v>
      </c>
      <c r="N1373" s="16">
        <v>4.01</v>
      </c>
      <c r="O1373" s="17">
        <v>4.0999999999999996</v>
      </c>
      <c r="P1373" s="18">
        <v>4.0599999999999996</v>
      </c>
    </row>
    <row r="1374" spans="1:16" x14ac:dyDescent="0.25">
      <c r="A1374" s="10">
        <v>44004</v>
      </c>
      <c r="B1374" s="11">
        <v>69.22</v>
      </c>
      <c r="C1374" s="12">
        <v>70.599999999999994</v>
      </c>
      <c r="D1374" s="13">
        <v>69.91</v>
      </c>
      <c r="E1374" s="11">
        <v>69.23</v>
      </c>
      <c r="F1374" s="12">
        <v>70.510000000000005</v>
      </c>
      <c r="G1374" s="13">
        <v>69.87</v>
      </c>
      <c r="H1374" s="14">
        <v>3.99</v>
      </c>
      <c r="I1374" s="12">
        <v>4.08</v>
      </c>
      <c r="J1374" s="15">
        <v>4.04</v>
      </c>
      <c r="K1374" s="16">
        <v>69.89</v>
      </c>
      <c r="L1374" s="17">
        <v>71.52</v>
      </c>
      <c r="M1374" s="18">
        <v>70.709999999999994</v>
      </c>
      <c r="N1374" s="16">
        <v>4.05</v>
      </c>
      <c r="O1374" s="17">
        <v>4.13</v>
      </c>
      <c r="P1374" s="18">
        <v>4.09</v>
      </c>
    </row>
    <row r="1375" spans="1:16" x14ac:dyDescent="0.25">
      <c r="A1375" s="10">
        <v>44005</v>
      </c>
      <c r="B1375" s="11">
        <v>69.25</v>
      </c>
      <c r="C1375" s="12">
        <v>70.63</v>
      </c>
      <c r="D1375" s="13">
        <v>69.94</v>
      </c>
      <c r="E1375" s="11">
        <v>69.33</v>
      </c>
      <c r="F1375" s="12">
        <v>70.45</v>
      </c>
      <c r="G1375" s="13">
        <v>69.89</v>
      </c>
      <c r="H1375" s="14">
        <v>4.0199999999999996</v>
      </c>
      <c r="I1375" s="12">
        <v>4.0999999999999996</v>
      </c>
      <c r="J1375" s="15">
        <v>4.0599999999999996</v>
      </c>
      <c r="K1375" s="16">
        <v>70.09</v>
      </c>
      <c r="L1375" s="17">
        <v>71.48</v>
      </c>
      <c r="M1375" s="18">
        <v>70.790000000000006</v>
      </c>
      <c r="N1375" s="16">
        <v>4.0199999999999996</v>
      </c>
      <c r="O1375" s="17">
        <v>4.09</v>
      </c>
      <c r="P1375" s="18">
        <v>4.0599999999999996</v>
      </c>
    </row>
    <row r="1376" spans="1:16" x14ac:dyDescent="0.25">
      <c r="A1376" s="10">
        <v>44006</v>
      </c>
      <c r="B1376" s="11">
        <v>69.3</v>
      </c>
      <c r="C1376" s="12">
        <v>70.680000000000007</v>
      </c>
      <c r="D1376" s="13">
        <v>69.989999999999995</v>
      </c>
      <c r="E1376" s="11">
        <v>69.31</v>
      </c>
      <c r="F1376" s="12">
        <v>70.62</v>
      </c>
      <c r="G1376" s="13">
        <v>69.97</v>
      </c>
      <c r="H1376" s="14">
        <v>4.03</v>
      </c>
      <c r="I1376" s="12">
        <v>4.1100000000000003</v>
      </c>
      <c r="J1376" s="15">
        <v>4.07</v>
      </c>
      <c r="K1376" s="16">
        <v>70.59</v>
      </c>
      <c r="L1376" s="17">
        <v>71.900000000000006</v>
      </c>
      <c r="M1376" s="18">
        <v>71.25</v>
      </c>
      <c r="N1376" s="16">
        <v>3.96</v>
      </c>
      <c r="O1376" s="17">
        <v>4.04</v>
      </c>
      <c r="P1376" s="18">
        <v>4</v>
      </c>
    </row>
    <row r="1377" spans="1:16" x14ac:dyDescent="0.25">
      <c r="A1377" s="10">
        <v>44008</v>
      </c>
      <c r="B1377" s="11">
        <v>69.34</v>
      </c>
      <c r="C1377" s="12">
        <v>70.73</v>
      </c>
      <c r="D1377" s="13">
        <v>70.040000000000006</v>
      </c>
      <c r="E1377" s="11">
        <v>69.37</v>
      </c>
      <c r="F1377" s="12">
        <v>69.010000000000005</v>
      </c>
      <c r="G1377" s="13">
        <v>69.19</v>
      </c>
      <c r="H1377" s="14">
        <v>4.05</v>
      </c>
      <c r="I1377" s="12">
        <v>4.13</v>
      </c>
      <c r="J1377" s="15">
        <v>4.09</v>
      </c>
      <c r="K1377" s="16">
        <v>70.22</v>
      </c>
      <c r="L1377" s="17">
        <v>71.59</v>
      </c>
      <c r="M1377" s="18">
        <v>70.91</v>
      </c>
      <c r="N1377" s="16">
        <v>4.05</v>
      </c>
      <c r="O1377" s="17">
        <v>4.13</v>
      </c>
      <c r="P1377" s="18">
        <v>4.09</v>
      </c>
    </row>
    <row r="1378" spans="1:16" x14ac:dyDescent="0.25">
      <c r="A1378" s="10">
        <v>44011</v>
      </c>
      <c r="B1378" s="11">
        <v>69.38</v>
      </c>
      <c r="C1378" s="12">
        <v>70.77</v>
      </c>
      <c r="D1378" s="13">
        <v>70.08</v>
      </c>
      <c r="E1378" s="11">
        <v>69.489999999999995</v>
      </c>
      <c r="F1378" s="12">
        <v>70.69</v>
      </c>
      <c r="G1378" s="13">
        <v>70.09</v>
      </c>
      <c r="H1378" s="14">
        <v>4.0199999999999996</v>
      </c>
      <c r="I1378" s="12">
        <v>4.12</v>
      </c>
      <c r="J1378" s="15">
        <v>4.07</v>
      </c>
      <c r="K1378" s="16">
        <v>70.09</v>
      </c>
      <c r="L1378" s="17">
        <v>71.430000000000007</v>
      </c>
      <c r="M1378" s="18">
        <v>70.760000000000005</v>
      </c>
      <c r="N1378" s="16">
        <v>4</v>
      </c>
      <c r="O1378" s="17">
        <v>4.09</v>
      </c>
      <c r="P1378" s="18">
        <v>4.05</v>
      </c>
    </row>
    <row r="1379" spans="1:16" x14ac:dyDescent="0.25">
      <c r="A1379" s="10">
        <v>44012</v>
      </c>
      <c r="B1379" s="11">
        <v>69.42</v>
      </c>
      <c r="C1379" s="12">
        <v>70.8</v>
      </c>
      <c r="D1379" s="13">
        <v>70.11</v>
      </c>
      <c r="E1379" s="11">
        <v>69.45</v>
      </c>
      <c r="F1379" s="12">
        <v>70.760000000000005</v>
      </c>
      <c r="G1379" s="13">
        <v>70.11</v>
      </c>
      <c r="H1379" s="14">
        <v>4.03</v>
      </c>
      <c r="I1379" s="12">
        <v>4.12</v>
      </c>
      <c r="J1379" s="15">
        <v>4.08</v>
      </c>
      <c r="K1379" s="16">
        <v>70.12</v>
      </c>
      <c r="L1379" s="17">
        <v>71.52</v>
      </c>
      <c r="M1379" s="18">
        <v>70.819999999999993</v>
      </c>
      <c r="N1379" s="16">
        <v>4.0199999999999996</v>
      </c>
      <c r="O1379" s="17">
        <v>4.0999999999999996</v>
      </c>
      <c r="P1379" s="18">
        <v>4.0599999999999996</v>
      </c>
    </row>
    <row r="1380" spans="1:16" x14ac:dyDescent="0.25">
      <c r="A1380" s="10">
        <v>44013</v>
      </c>
      <c r="B1380" s="11">
        <v>69.430000000000007</v>
      </c>
      <c r="C1380" s="12">
        <v>70.819999999999993</v>
      </c>
      <c r="D1380" s="13">
        <v>70.13</v>
      </c>
      <c r="E1380" s="11">
        <v>69.5</v>
      </c>
      <c r="F1380" s="12">
        <v>70.760000000000005</v>
      </c>
      <c r="G1380" s="13">
        <v>70.13</v>
      </c>
      <c r="H1380" s="14">
        <v>4.0199999999999996</v>
      </c>
      <c r="I1380" s="12">
        <v>4.1100000000000003</v>
      </c>
      <c r="J1380" s="15">
        <v>4.07</v>
      </c>
      <c r="K1380" s="16">
        <v>70.2</v>
      </c>
      <c r="L1380" s="17">
        <v>71.45</v>
      </c>
      <c r="M1380" s="18">
        <v>70.83</v>
      </c>
      <c r="N1380" s="16">
        <v>3.93</v>
      </c>
      <c r="O1380" s="17">
        <v>4.01</v>
      </c>
      <c r="P1380" s="18">
        <v>3.97</v>
      </c>
    </row>
    <row r="1381" spans="1:16" x14ac:dyDescent="0.25">
      <c r="A1381" s="10">
        <v>44014</v>
      </c>
      <c r="B1381" s="11">
        <v>69.459999999999994</v>
      </c>
      <c r="C1381" s="12">
        <v>70.84</v>
      </c>
      <c r="D1381" s="13">
        <v>70.150000000000006</v>
      </c>
      <c r="E1381" s="11">
        <v>69.459999999999994</v>
      </c>
      <c r="F1381" s="12">
        <v>70.77</v>
      </c>
      <c r="G1381" s="13">
        <v>70.12</v>
      </c>
      <c r="H1381" s="14">
        <v>4.0999999999999996</v>
      </c>
      <c r="I1381" s="12">
        <v>4.1500000000000004</v>
      </c>
      <c r="J1381" s="15">
        <v>4.13</v>
      </c>
      <c r="K1381" s="16">
        <v>70.45</v>
      </c>
      <c r="L1381" s="17">
        <v>71.760000000000005</v>
      </c>
      <c r="M1381" s="18">
        <v>71.11</v>
      </c>
      <c r="N1381" s="16">
        <v>4.08</v>
      </c>
      <c r="O1381" s="17">
        <v>4.16</v>
      </c>
      <c r="P1381" s="18">
        <v>4.12</v>
      </c>
    </row>
    <row r="1382" spans="1:16" x14ac:dyDescent="0.25">
      <c r="A1382" s="10">
        <v>44015</v>
      </c>
      <c r="B1382" s="11">
        <v>69.459999999999994</v>
      </c>
      <c r="C1382" s="12">
        <v>70.849999999999994</v>
      </c>
      <c r="D1382" s="13">
        <v>70.16</v>
      </c>
      <c r="E1382" s="11">
        <v>69.64</v>
      </c>
      <c r="F1382" s="12">
        <v>70.790000000000006</v>
      </c>
      <c r="G1382" s="13">
        <v>70.22</v>
      </c>
      <c r="H1382" s="14">
        <v>4.1100000000000003</v>
      </c>
      <c r="I1382" s="12">
        <v>4.16</v>
      </c>
      <c r="J1382" s="15">
        <v>4.1399999999999997</v>
      </c>
      <c r="K1382" s="16">
        <v>70.34</v>
      </c>
      <c r="L1382" s="17">
        <v>71.61</v>
      </c>
      <c r="M1382" s="18">
        <v>70.98</v>
      </c>
      <c r="N1382" s="16">
        <v>4.05</v>
      </c>
      <c r="O1382" s="17">
        <v>4.12</v>
      </c>
      <c r="P1382" s="18">
        <v>4.09</v>
      </c>
    </row>
    <row r="1383" spans="1:16" x14ac:dyDescent="0.25">
      <c r="A1383" s="10">
        <v>44018</v>
      </c>
      <c r="B1383" s="11">
        <v>69.48</v>
      </c>
      <c r="C1383" s="12">
        <v>70.86</v>
      </c>
      <c r="D1383" s="13">
        <v>70.17</v>
      </c>
      <c r="E1383" s="11">
        <v>69.5</v>
      </c>
      <c r="F1383" s="12">
        <v>70.790000000000006</v>
      </c>
      <c r="G1383" s="13">
        <v>70.150000000000006</v>
      </c>
      <c r="H1383" s="14">
        <v>4.0999999999999996</v>
      </c>
      <c r="I1383" s="12">
        <v>4.21</v>
      </c>
      <c r="J1383" s="15">
        <v>4.16</v>
      </c>
      <c r="K1383" s="16">
        <v>70.260000000000005</v>
      </c>
      <c r="L1383" s="17">
        <v>71.55</v>
      </c>
      <c r="M1383" s="18">
        <v>70.91</v>
      </c>
      <c r="N1383" s="16">
        <v>3.99</v>
      </c>
      <c r="O1383" s="17">
        <v>4.1100000000000003</v>
      </c>
      <c r="P1383" s="18">
        <v>4.05</v>
      </c>
    </row>
    <row r="1384" spans="1:16" x14ac:dyDescent="0.25">
      <c r="A1384" s="10">
        <v>44019</v>
      </c>
      <c r="B1384" s="11">
        <v>69.5</v>
      </c>
      <c r="C1384" s="12">
        <v>70.89</v>
      </c>
      <c r="D1384" s="13">
        <v>70.2</v>
      </c>
      <c r="E1384" s="11">
        <v>69.59</v>
      </c>
      <c r="F1384" s="12">
        <v>70.819999999999993</v>
      </c>
      <c r="G1384" s="13">
        <v>70.209999999999994</v>
      </c>
      <c r="H1384" s="14">
        <v>4.09</v>
      </c>
      <c r="I1384" s="12">
        <v>4.16</v>
      </c>
      <c r="J1384" s="15">
        <v>4.13</v>
      </c>
      <c r="K1384" s="16">
        <v>70.709999999999994</v>
      </c>
      <c r="L1384" s="17">
        <v>72.16</v>
      </c>
      <c r="M1384" s="18">
        <v>71.44</v>
      </c>
      <c r="N1384" s="16">
        <v>3.97</v>
      </c>
      <c r="O1384" s="17">
        <v>3.96</v>
      </c>
      <c r="P1384" s="18">
        <v>3.97</v>
      </c>
    </row>
    <row r="1385" spans="1:16" x14ac:dyDescent="0.25">
      <c r="A1385" s="10">
        <v>44020</v>
      </c>
      <c r="B1385" s="11">
        <v>69.53</v>
      </c>
      <c r="C1385" s="12">
        <v>70.91</v>
      </c>
      <c r="D1385" s="13">
        <v>70.22</v>
      </c>
      <c r="E1385" s="11">
        <v>69.61</v>
      </c>
      <c r="F1385" s="12">
        <v>70.92</v>
      </c>
      <c r="G1385" s="13">
        <v>70.27</v>
      </c>
      <c r="H1385" s="14">
        <v>4.0999999999999996</v>
      </c>
      <c r="I1385" s="12">
        <v>4.17</v>
      </c>
      <c r="J1385" s="15">
        <v>4.1399999999999997</v>
      </c>
      <c r="K1385" s="16">
        <v>70.42</v>
      </c>
      <c r="L1385" s="17">
        <v>71.709999999999994</v>
      </c>
      <c r="M1385" s="18">
        <v>71.069999999999993</v>
      </c>
      <c r="N1385" s="16">
        <v>4.04</v>
      </c>
      <c r="O1385" s="17">
        <v>4.13</v>
      </c>
      <c r="P1385" s="18">
        <v>4.09</v>
      </c>
    </row>
    <row r="1386" spans="1:16" x14ac:dyDescent="0.25">
      <c r="A1386" s="10">
        <v>44021</v>
      </c>
      <c r="B1386" s="11">
        <v>69.569999999999993</v>
      </c>
      <c r="C1386" s="12">
        <v>70.95</v>
      </c>
      <c r="D1386" s="13">
        <v>70.260000000000005</v>
      </c>
      <c r="E1386" s="11">
        <v>69.680000000000007</v>
      </c>
      <c r="F1386" s="12">
        <v>70.88</v>
      </c>
      <c r="G1386" s="13">
        <v>70.28</v>
      </c>
      <c r="H1386" s="14">
        <v>4.1399999999999997</v>
      </c>
      <c r="I1386" s="12">
        <v>4.1900000000000004</v>
      </c>
      <c r="J1386" s="15">
        <v>4.17</v>
      </c>
      <c r="K1386" s="16">
        <v>70.02</v>
      </c>
      <c r="L1386" s="17">
        <v>71.36</v>
      </c>
      <c r="M1386" s="18">
        <v>70.69</v>
      </c>
      <c r="N1386" s="16">
        <v>4.04</v>
      </c>
      <c r="O1386" s="17">
        <v>4.12</v>
      </c>
      <c r="P1386" s="18">
        <v>4.08</v>
      </c>
    </row>
    <row r="1387" spans="1:16" x14ac:dyDescent="0.25">
      <c r="A1387" s="10">
        <v>44022</v>
      </c>
      <c r="B1387" s="11">
        <v>69.599999999999994</v>
      </c>
      <c r="C1387" s="12">
        <v>70.989999999999995</v>
      </c>
      <c r="D1387" s="13">
        <v>70.3</v>
      </c>
      <c r="E1387" s="11">
        <v>69.75</v>
      </c>
      <c r="F1387" s="12">
        <v>70.59</v>
      </c>
      <c r="G1387" s="13">
        <v>70.17</v>
      </c>
      <c r="H1387" s="14">
        <v>4.12</v>
      </c>
      <c r="I1387" s="12">
        <v>4.2</v>
      </c>
      <c r="J1387" s="15">
        <v>4.16</v>
      </c>
      <c r="K1387" s="16">
        <v>70.430000000000007</v>
      </c>
      <c r="L1387" s="17">
        <v>71.819999999999993</v>
      </c>
      <c r="M1387" s="18">
        <v>71.13</v>
      </c>
      <c r="N1387" s="16">
        <v>4.07</v>
      </c>
      <c r="O1387" s="17">
        <v>4.1500000000000004</v>
      </c>
      <c r="P1387" s="18">
        <v>4.1100000000000003</v>
      </c>
    </row>
    <row r="1388" spans="1:16" x14ac:dyDescent="0.25">
      <c r="A1388" s="10">
        <v>44025</v>
      </c>
      <c r="B1388" s="11">
        <v>69.650000000000006</v>
      </c>
      <c r="C1388" s="12">
        <v>71.03</v>
      </c>
      <c r="D1388" s="13">
        <v>70.34</v>
      </c>
      <c r="E1388" s="11">
        <v>69.680000000000007</v>
      </c>
      <c r="F1388" s="12">
        <v>70.989999999999995</v>
      </c>
      <c r="G1388" s="13">
        <v>70.34</v>
      </c>
      <c r="H1388" s="14">
        <v>4.16</v>
      </c>
      <c r="I1388" s="12">
        <v>4.24</v>
      </c>
      <c r="J1388" s="15">
        <v>4.2</v>
      </c>
      <c r="K1388" s="16">
        <v>70.08</v>
      </c>
      <c r="L1388" s="17">
        <v>71.510000000000005</v>
      </c>
      <c r="M1388" s="18">
        <v>70.8</v>
      </c>
      <c r="N1388" s="16">
        <v>4</v>
      </c>
      <c r="O1388" s="17">
        <v>4.04</v>
      </c>
      <c r="P1388" s="18">
        <v>4.0199999999999996</v>
      </c>
    </row>
    <row r="1389" spans="1:16" x14ac:dyDescent="0.25">
      <c r="A1389" s="10">
        <v>44026</v>
      </c>
      <c r="B1389" s="11">
        <v>69.680000000000007</v>
      </c>
      <c r="C1389" s="12">
        <v>71.069999999999993</v>
      </c>
      <c r="D1389" s="13">
        <v>70.38</v>
      </c>
      <c r="E1389" s="11">
        <v>69.73</v>
      </c>
      <c r="F1389" s="12">
        <v>70.849999999999994</v>
      </c>
      <c r="G1389" s="13">
        <v>70.290000000000006</v>
      </c>
      <c r="H1389" s="14">
        <v>4.1500000000000004</v>
      </c>
      <c r="I1389" s="12">
        <v>4.2300000000000004</v>
      </c>
      <c r="J1389" s="15">
        <v>4.1900000000000004</v>
      </c>
      <c r="K1389" s="16">
        <v>70.69</v>
      </c>
      <c r="L1389" s="17">
        <v>72</v>
      </c>
      <c r="M1389" s="18">
        <v>71.349999999999994</v>
      </c>
      <c r="N1389" s="16">
        <v>4</v>
      </c>
      <c r="O1389" s="17">
        <v>4.07</v>
      </c>
      <c r="P1389" s="18">
        <v>4.04</v>
      </c>
    </row>
    <row r="1390" spans="1:16" x14ac:dyDescent="0.25">
      <c r="A1390" s="10">
        <v>44027</v>
      </c>
      <c r="B1390" s="11">
        <v>69.72</v>
      </c>
      <c r="C1390" s="12">
        <v>71.11</v>
      </c>
      <c r="D1390" s="13">
        <v>70.42</v>
      </c>
      <c r="E1390" s="11">
        <v>69.81</v>
      </c>
      <c r="F1390" s="12">
        <v>71.06</v>
      </c>
      <c r="G1390" s="13">
        <v>70.44</v>
      </c>
      <c r="H1390" s="14">
        <v>4.2</v>
      </c>
      <c r="I1390" s="12">
        <v>4.26</v>
      </c>
      <c r="J1390" s="15">
        <v>4.2300000000000004</v>
      </c>
      <c r="K1390" s="16">
        <v>70.98</v>
      </c>
      <c r="L1390" s="17">
        <v>72.13</v>
      </c>
      <c r="M1390" s="18">
        <v>71.56</v>
      </c>
      <c r="N1390" s="16">
        <v>4</v>
      </c>
      <c r="O1390" s="17">
        <v>4.0599999999999996</v>
      </c>
      <c r="P1390" s="18">
        <v>4.03</v>
      </c>
    </row>
    <row r="1391" spans="1:16" x14ac:dyDescent="0.25">
      <c r="A1391" s="10">
        <v>44028</v>
      </c>
      <c r="B1391" s="11">
        <v>69.739999999999995</v>
      </c>
      <c r="C1391" s="12">
        <v>71.13</v>
      </c>
      <c r="D1391" s="13">
        <v>70.44</v>
      </c>
      <c r="E1391" s="11">
        <v>69.81</v>
      </c>
      <c r="F1391" s="12">
        <v>71.09</v>
      </c>
      <c r="G1391" s="13">
        <v>70.45</v>
      </c>
      <c r="H1391" s="14">
        <v>4.2</v>
      </c>
      <c r="I1391" s="12">
        <v>4.2699999999999996</v>
      </c>
      <c r="J1391" s="15">
        <v>4.24</v>
      </c>
      <c r="K1391" s="16">
        <v>70.239999999999995</v>
      </c>
      <c r="L1391" s="17">
        <v>71.59</v>
      </c>
      <c r="M1391" s="18">
        <v>70.92</v>
      </c>
      <c r="N1391" s="16">
        <v>4.04</v>
      </c>
      <c r="O1391" s="17">
        <v>4.16</v>
      </c>
      <c r="P1391" s="18">
        <v>4.0999999999999996</v>
      </c>
    </row>
    <row r="1392" spans="1:16" x14ac:dyDescent="0.25">
      <c r="A1392" s="10">
        <v>44029</v>
      </c>
      <c r="B1392" s="11">
        <v>69.78</v>
      </c>
      <c r="C1392" s="12">
        <v>71.17</v>
      </c>
      <c r="D1392" s="13">
        <v>70.48</v>
      </c>
      <c r="E1392" s="11">
        <v>69.89</v>
      </c>
      <c r="F1392" s="12">
        <v>71.11</v>
      </c>
      <c r="G1392" s="13">
        <v>70.5</v>
      </c>
      <c r="H1392" s="14">
        <v>4.18</v>
      </c>
      <c r="I1392" s="12">
        <v>4.2699999999999996</v>
      </c>
      <c r="J1392" s="15">
        <v>4.2300000000000004</v>
      </c>
      <c r="K1392" s="16">
        <v>70.66</v>
      </c>
      <c r="L1392" s="17">
        <v>72.150000000000006</v>
      </c>
      <c r="M1392" s="18">
        <v>71.41</v>
      </c>
      <c r="N1392" s="16">
        <v>4.0999999999999996</v>
      </c>
      <c r="O1392" s="17">
        <v>4.13</v>
      </c>
      <c r="P1392" s="18">
        <v>4.12</v>
      </c>
    </row>
    <row r="1393" spans="1:16" x14ac:dyDescent="0.25">
      <c r="A1393" s="10">
        <v>44032</v>
      </c>
      <c r="B1393" s="11">
        <v>69.819999999999993</v>
      </c>
      <c r="C1393" s="12">
        <v>71.209999999999994</v>
      </c>
      <c r="D1393" s="13">
        <v>70.52</v>
      </c>
      <c r="E1393" s="11">
        <v>69.849999999999994</v>
      </c>
      <c r="F1393" s="12">
        <v>71.06</v>
      </c>
      <c r="G1393" s="13">
        <v>70.459999999999994</v>
      </c>
      <c r="H1393" s="14">
        <v>4.1900000000000004</v>
      </c>
      <c r="I1393" s="12">
        <v>4.29</v>
      </c>
      <c r="J1393" s="15">
        <v>4.24</v>
      </c>
      <c r="K1393" s="16">
        <v>70.760000000000005</v>
      </c>
      <c r="L1393" s="17">
        <v>72.14</v>
      </c>
      <c r="M1393" s="18">
        <v>71.45</v>
      </c>
      <c r="N1393" s="16">
        <v>4.03</v>
      </c>
      <c r="O1393" s="17">
        <v>4.13</v>
      </c>
      <c r="P1393" s="18">
        <v>4.08</v>
      </c>
    </row>
    <row r="1394" spans="1:16" x14ac:dyDescent="0.25">
      <c r="A1394" s="10">
        <v>44033</v>
      </c>
      <c r="B1394" s="11">
        <v>69.86</v>
      </c>
      <c r="C1394" s="12">
        <v>71.260000000000005</v>
      </c>
      <c r="D1394" s="13">
        <v>70.56</v>
      </c>
      <c r="E1394" s="11">
        <v>69.930000000000007</v>
      </c>
      <c r="F1394" s="12">
        <v>71.239999999999995</v>
      </c>
      <c r="G1394" s="13">
        <v>70.59</v>
      </c>
      <c r="H1394" s="14">
        <v>4.2300000000000004</v>
      </c>
      <c r="I1394" s="12">
        <v>4.32</v>
      </c>
      <c r="J1394" s="15">
        <v>4.28</v>
      </c>
      <c r="K1394" s="16">
        <v>71.12</v>
      </c>
      <c r="L1394" s="17">
        <v>72.36</v>
      </c>
      <c r="M1394" s="18">
        <v>71.739999999999995</v>
      </c>
      <c r="N1394" s="16">
        <v>4.01</v>
      </c>
      <c r="O1394" s="17">
        <v>4.0599999999999996</v>
      </c>
      <c r="P1394" s="18">
        <v>4.04</v>
      </c>
    </row>
    <row r="1395" spans="1:16" x14ac:dyDescent="0.25">
      <c r="A1395" s="10">
        <v>44034</v>
      </c>
      <c r="B1395" s="11">
        <v>69.900000000000006</v>
      </c>
      <c r="C1395" s="12">
        <v>71.290000000000006</v>
      </c>
      <c r="D1395" s="13">
        <v>70.599999999999994</v>
      </c>
      <c r="E1395" s="11">
        <v>69.92</v>
      </c>
      <c r="F1395" s="12">
        <v>71.23</v>
      </c>
      <c r="G1395" s="13">
        <v>70.58</v>
      </c>
      <c r="H1395" s="14">
        <v>4.26</v>
      </c>
      <c r="I1395" s="12">
        <v>4.3499999999999996</v>
      </c>
      <c r="J1395" s="15">
        <v>4.3099999999999996</v>
      </c>
      <c r="K1395" s="16">
        <v>70.7</v>
      </c>
      <c r="L1395" s="17">
        <v>72.33</v>
      </c>
      <c r="M1395" s="18">
        <v>71.52</v>
      </c>
      <c r="N1395" s="16">
        <v>4.09</v>
      </c>
      <c r="O1395" s="17">
        <v>4.1399999999999997</v>
      </c>
      <c r="P1395" s="18">
        <v>4.12</v>
      </c>
    </row>
    <row r="1396" spans="1:16" x14ac:dyDescent="0.25">
      <c r="A1396" s="10">
        <v>44035</v>
      </c>
      <c r="B1396" s="11">
        <v>69.930000000000007</v>
      </c>
      <c r="C1396" s="12">
        <v>71.319999999999993</v>
      </c>
      <c r="D1396" s="13">
        <v>70.63</v>
      </c>
      <c r="E1396" s="11">
        <v>69.989999999999995</v>
      </c>
      <c r="F1396" s="12">
        <v>71.239999999999995</v>
      </c>
      <c r="G1396" s="13">
        <v>70.62</v>
      </c>
      <c r="H1396" s="14">
        <v>4.26</v>
      </c>
      <c r="I1396" s="12">
        <v>4.33</v>
      </c>
      <c r="J1396" s="15">
        <v>4.3</v>
      </c>
      <c r="K1396" s="16">
        <v>71.040000000000006</v>
      </c>
      <c r="L1396" s="17">
        <v>72.39</v>
      </c>
      <c r="M1396" s="18">
        <v>71.72</v>
      </c>
      <c r="N1396" s="16">
        <v>4.07</v>
      </c>
      <c r="O1396" s="17">
        <v>4.16</v>
      </c>
      <c r="P1396" s="18">
        <v>4.12</v>
      </c>
    </row>
    <row r="1397" spans="1:16" x14ac:dyDescent="0.25">
      <c r="A1397" s="10">
        <v>44036</v>
      </c>
      <c r="B1397" s="11">
        <v>69.95</v>
      </c>
      <c r="C1397" s="12">
        <v>71.349999999999994</v>
      </c>
      <c r="D1397" s="13">
        <v>70.650000000000006</v>
      </c>
      <c r="E1397" s="11">
        <v>70.02</v>
      </c>
      <c r="F1397" s="12">
        <v>71.23</v>
      </c>
      <c r="G1397" s="13">
        <v>70.63</v>
      </c>
      <c r="H1397" s="14">
        <v>4.1900000000000004</v>
      </c>
      <c r="I1397" s="12">
        <v>4.29</v>
      </c>
      <c r="J1397" s="15">
        <v>4.24</v>
      </c>
      <c r="K1397" s="16">
        <v>71.260000000000005</v>
      </c>
      <c r="L1397" s="17">
        <v>72.45</v>
      </c>
      <c r="M1397" s="18">
        <v>71.86</v>
      </c>
      <c r="N1397" s="16">
        <v>4.1100000000000003</v>
      </c>
      <c r="O1397" s="17">
        <v>4.2</v>
      </c>
      <c r="P1397" s="18">
        <v>4.16</v>
      </c>
    </row>
    <row r="1398" spans="1:16" x14ac:dyDescent="0.25">
      <c r="A1398" s="10">
        <v>44039</v>
      </c>
      <c r="B1398" s="11">
        <v>69.98</v>
      </c>
      <c r="C1398" s="12">
        <v>71.38</v>
      </c>
      <c r="D1398" s="13">
        <v>70.680000000000007</v>
      </c>
      <c r="E1398" s="11">
        <v>70</v>
      </c>
      <c r="F1398" s="12">
        <v>71.239999999999995</v>
      </c>
      <c r="G1398" s="13">
        <v>70.62</v>
      </c>
      <c r="H1398" s="14">
        <v>4.24</v>
      </c>
      <c r="I1398" s="12">
        <v>4.3</v>
      </c>
      <c r="J1398" s="15">
        <v>4.2699999999999996</v>
      </c>
      <c r="K1398" s="16">
        <v>71.180000000000007</v>
      </c>
      <c r="L1398" s="17">
        <v>72.81</v>
      </c>
      <c r="M1398" s="18">
        <v>72</v>
      </c>
      <c r="N1398" s="16">
        <v>4.1500000000000004</v>
      </c>
      <c r="O1398" s="17">
        <v>4.18</v>
      </c>
      <c r="P1398" s="18">
        <v>4.17</v>
      </c>
    </row>
    <row r="1399" spans="1:16" x14ac:dyDescent="0.25">
      <c r="A1399" s="10">
        <v>44040</v>
      </c>
      <c r="B1399" s="11">
        <v>70.010000000000005</v>
      </c>
      <c r="C1399" s="12">
        <v>71.41</v>
      </c>
      <c r="D1399" s="13">
        <v>70.709999999999994</v>
      </c>
      <c r="E1399" s="11">
        <v>70.09</v>
      </c>
      <c r="F1399" s="12">
        <v>71.38</v>
      </c>
      <c r="G1399" s="13">
        <v>70.739999999999995</v>
      </c>
      <c r="H1399" s="14">
        <v>4.26</v>
      </c>
      <c r="I1399" s="12">
        <v>4.34</v>
      </c>
      <c r="J1399" s="15">
        <v>4.3</v>
      </c>
      <c r="K1399" s="16">
        <v>71.790000000000006</v>
      </c>
      <c r="L1399" s="17">
        <v>73.06</v>
      </c>
      <c r="M1399" s="18">
        <v>72.430000000000007</v>
      </c>
      <c r="N1399" s="16">
        <v>4.1100000000000003</v>
      </c>
      <c r="O1399" s="17">
        <v>4.22</v>
      </c>
      <c r="P1399" s="18">
        <v>4.17</v>
      </c>
    </row>
    <row r="1400" spans="1:16" x14ac:dyDescent="0.25">
      <c r="A1400" s="10">
        <v>44041</v>
      </c>
      <c r="B1400" s="11">
        <v>70.08</v>
      </c>
      <c r="C1400" s="12">
        <v>71.47</v>
      </c>
      <c r="D1400" s="13">
        <v>70.78</v>
      </c>
      <c r="E1400" s="11">
        <v>70.11</v>
      </c>
      <c r="F1400" s="12">
        <v>71.430000000000007</v>
      </c>
      <c r="G1400" s="13">
        <v>70.77</v>
      </c>
      <c r="H1400" s="14">
        <v>4.26</v>
      </c>
      <c r="I1400" s="12">
        <v>4.33</v>
      </c>
      <c r="J1400" s="15">
        <v>4.3</v>
      </c>
      <c r="K1400" s="16">
        <v>71.33</v>
      </c>
      <c r="L1400" s="17">
        <v>72.790000000000006</v>
      </c>
      <c r="M1400" s="18">
        <v>72.06</v>
      </c>
      <c r="N1400" s="16">
        <v>4.22</v>
      </c>
      <c r="O1400" s="17">
        <v>4.29</v>
      </c>
      <c r="P1400" s="18">
        <v>4.26</v>
      </c>
    </row>
    <row r="1401" spans="1:16" x14ac:dyDescent="0.25">
      <c r="A1401" s="10">
        <v>44042</v>
      </c>
      <c r="B1401" s="11">
        <v>70.12</v>
      </c>
      <c r="C1401" s="12">
        <v>71.52</v>
      </c>
      <c r="D1401" s="13">
        <v>70.819999999999993</v>
      </c>
      <c r="E1401" s="11">
        <v>70.16</v>
      </c>
      <c r="F1401" s="12">
        <v>71.47</v>
      </c>
      <c r="G1401" s="13">
        <v>70.819999999999993</v>
      </c>
      <c r="H1401" s="14">
        <v>4.24</v>
      </c>
      <c r="I1401" s="12">
        <v>4.32</v>
      </c>
      <c r="J1401" s="15">
        <v>4.28</v>
      </c>
      <c r="K1401" s="16">
        <v>71.709999999999994</v>
      </c>
      <c r="L1401" s="17">
        <v>72.900000000000006</v>
      </c>
      <c r="M1401" s="18">
        <v>72.31</v>
      </c>
      <c r="N1401" s="16">
        <v>4.16</v>
      </c>
      <c r="O1401" s="17">
        <v>4.2300000000000004</v>
      </c>
      <c r="P1401" s="18">
        <v>4.2</v>
      </c>
    </row>
    <row r="1402" spans="1:16" x14ac:dyDescent="0.25">
      <c r="A1402" s="10">
        <v>44043</v>
      </c>
      <c r="B1402" s="11">
        <v>70.17</v>
      </c>
      <c r="C1402" s="12">
        <v>71.569999999999993</v>
      </c>
      <c r="D1402" s="13">
        <v>70.87</v>
      </c>
      <c r="E1402" s="11">
        <v>70.22</v>
      </c>
      <c r="F1402" s="12">
        <v>71.45</v>
      </c>
      <c r="G1402" s="13">
        <v>70.84</v>
      </c>
      <c r="H1402" s="14">
        <v>4.22</v>
      </c>
      <c r="I1402" s="12">
        <v>4.3</v>
      </c>
      <c r="J1402" s="15">
        <v>4.26</v>
      </c>
      <c r="K1402" s="16">
        <v>71.47</v>
      </c>
      <c r="L1402" s="17">
        <v>72.89</v>
      </c>
      <c r="M1402" s="18">
        <v>72.180000000000007</v>
      </c>
      <c r="N1402" s="16">
        <v>4.1500000000000004</v>
      </c>
      <c r="O1402" s="17">
        <v>4.1900000000000004</v>
      </c>
      <c r="P1402" s="18">
        <v>4.17</v>
      </c>
    </row>
    <row r="1403" spans="1:16" x14ac:dyDescent="0.25">
      <c r="A1403" s="10">
        <v>44046</v>
      </c>
      <c r="B1403" s="11">
        <v>70.22</v>
      </c>
      <c r="C1403" s="12">
        <v>71.62</v>
      </c>
      <c r="D1403" s="13">
        <v>70.92</v>
      </c>
      <c r="E1403" s="11">
        <v>70.28</v>
      </c>
      <c r="F1403" s="12">
        <v>71.44</v>
      </c>
      <c r="G1403" s="13">
        <v>70.86</v>
      </c>
      <c r="H1403" s="14">
        <v>4.1100000000000003</v>
      </c>
      <c r="I1403" s="12">
        <v>4.26</v>
      </c>
      <c r="J1403" s="15">
        <v>4.1900000000000004</v>
      </c>
      <c r="K1403" s="16">
        <v>71.66</v>
      </c>
      <c r="L1403" s="17">
        <v>72.78</v>
      </c>
      <c r="M1403" s="18">
        <v>72.22</v>
      </c>
      <c r="N1403" s="16">
        <v>4.07</v>
      </c>
      <c r="O1403" s="17">
        <v>4.16</v>
      </c>
      <c r="P1403" s="18">
        <v>4.12</v>
      </c>
    </row>
    <row r="1404" spans="1:16" x14ac:dyDescent="0.25">
      <c r="A1404" s="10">
        <v>44047</v>
      </c>
      <c r="B1404" s="11">
        <v>70.260000000000005</v>
      </c>
      <c r="C1404" s="12">
        <v>71.66</v>
      </c>
      <c r="D1404" s="13">
        <v>70.959999999999994</v>
      </c>
      <c r="E1404" s="11">
        <v>70.28</v>
      </c>
      <c r="F1404" s="12">
        <v>71.62</v>
      </c>
      <c r="G1404" s="13">
        <v>70.95</v>
      </c>
      <c r="H1404" s="14">
        <v>4.0999999999999996</v>
      </c>
      <c r="I1404" s="12">
        <v>4.18</v>
      </c>
      <c r="J1404" s="15">
        <v>4.1399999999999997</v>
      </c>
      <c r="K1404" s="16">
        <v>71.72</v>
      </c>
      <c r="L1404" s="17">
        <v>73.25</v>
      </c>
      <c r="M1404" s="18">
        <v>72.489999999999995</v>
      </c>
      <c r="N1404" s="16">
        <v>4.01</v>
      </c>
      <c r="O1404" s="17">
        <v>4.22</v>
      </c>
      <c r="P1404" s="18">
        <v>4.12</v>
      </c>
    </row>
    <row r="1405" spans="1:16" x14ac:dyDescent="0.25">
      <c r="A1405" s="10">
        <v>44048</v>
      </c>
      <c r="B1405" s="11">
        <v>70.3</v>
      </c>
      <c r="C1405" s="12">
        <v>71.709999999999994</v>
      </c>
      <c r="D1405" s="13">
        <v>71.010000000000005</v>
      </c>
      <c r="E1405" s="11">
        <v>70.34</v>
      </c>
      <c r="F1405" s="12">
        <v>71.63</v>
      </c>
      <c r="G1405" s="13">
        <v>70.989999999999995</v>
      </c>
      <c r="H1405" s="14">
        <v>4.09</v>
      </c>
      <c r="I1405" s="12">
        <v>4.17</v>
      </c>
      <c r="J1405" s="15">
        <v>4.13</v>
      </c>
      <c r="K1405" s="16">
        <v>71.3</v>
      </c>
      <c r="L1405" s="17">
        <v>72.84</v>
      </c>
      <c r="M1405" s="18">
        <v>72.069999999999993</v>
      </c>
      <c r="N1405" s="16">
        <v>4.0199999999999996</v>
      </c>
      <c r="O1405" s="17">
        <v>4.16</v>
      </c>
      <c r="P1405" s="18">
        <v>4.09</v>
      </c>
    </row>
    <row r="1406" spans="1:16" x14ac:dyDescent="0.25">
      <c r="A1406" s="10">
        <v>44049</v>
      </c>
      <c r="B1406" s="11">
        <v>70.319999999999993</v>
      </c>
      <c r="C1406" s="12">
        <v>71.72</v>
      </c>
      <c r="D1406" s="13">
        <v>71.02</v>
      </c>
      <c r="E1406" s="11">
        <v>70.36</v>
      </c>
      <c r="F1406" s="12">
        <v>71.489999999999995</v>
      </c>
      <c r="G1406" s="13">
        <v>70.930000000000007</v>
      </c>
      <c r="H1406" s="14">
        <v>4.07</v>
      </c>
      <c r="I1406" s="12">
        <v>4.1500000000000004</v>
      </c>
      <c r="J1406" s="15">
        <v>4.1100000000000003</v>
      </c>
      <c r="K1406" s="16">
        <v>71.38</v>
      </c>
      <c r="L1406" s="17">
        <v>72.59</v>
      </c>
      <c r="M1406" s="18">
        <v>71.989999999999995</v>
      </c>
      <c r="N1406" s="16">
        <v>4.0999999999999996</v>
      </c>
      <c r="O1406" s="17">
        <v>4.17</v>
      </c>
      <c r="P1406" s="18">
        <v>4.1399999999999997</v>
      </c>
    </row>
    <row r="1407" spans="1:16" x14ac:dyDescent="0.25">
      <c r="A1407" s="10">
        <v>44050</v>
      </c>
      <c r="B1407" s="11">
        <v>70.34</v>
      </c>
      <c r="C1407" s="12">
        <v>71.739999999999995</v>
      </c>
      <c r="D1407" s="13">
        <v>71.040000000000006</v>
      </c>
      <c r="E1407" s="11">
        <v>70.36</v>
      </c>
      <c r="F1407" s="12">
        <v>71.64</v>
      </c>
      <c r="G1407" s="13">
        <v>71</v>
      </c>
      <c r="H1407" s="14">
        <v>4.03</v>
      </c>
      <c r="I1407" s="12">
        <v>4.12</v>
      </c>
      <c r="J1407" s="15">
        <v>4.08</v>
      </c>
      <c r="K1407" s="16">
        <v>71.53</v>
      </c>
      <c r="L1407" s="17">
        <v>73.03</v>
      </c>
      <c r="M1407" s="18">
        <v>72.28</v>
      </c>
      <c r="N1407" s="16">
        <v>4.08</v>
      </c>
      <c r="O1407" s="17">
        <v>4.16</v>
      </c>
      <c r="P1407" s="18">
        <v>4.12</v>
      </c>
    </row>
    <row r="1408" spans="1:16" x14ac:dyDescent="0.25">
      <c r="A1408" s="10">
        <v>44053</v>
      </c>
      <c r="B1408" s="11">
        <v>70.36</v>
      </c>
      <c r="C1408" s="12">
        <v>71.760000000000005</v>
      </c>
      <c r="D1408" s="13">
        <v>71.06</v>
      </c>
      <c r="E1408" s="11">
        <v>70.39</v>
      </c>
      <c r="F1408" s="12">
        <v>71.67</v>
      </c>
      <c r="G1408" s="13">
        <v>71.03</v>
      </c>
      <c r="H1408" s="14">
        <v>4.0199999999999996</v>
      </c>
      <c r="I1408" s="12">
        <v>4.09</v>
      </c>
      <c r="J1408" s="15">
        <v>4.0599999999999996</v>
      </c>
      <c r="K1408" s="16">
        <v>71.760000000000005</v>
      </c>
      <c r="L1408" s="17">
        <v>73.13</v>
      </c>
      <c r="M1408" s="18">
        <v>72.45</v>
      </c>
      <c r="N1408" s="16">
        <v>3.94</v>
      </c>
      <c r="O1408" s="17">
        <v>4.1100000000000003</v>
      </c>
      <c r="P1408" s="18">
        <v>4.03</v>
      </c>
    </row>
    <row r="1409" spans="1:16" x14ac:dyDescent="0.25">
      <c r="A1409" s="10">
        <v>44054</v>
      </c>
      <c r="B1409" s="11">
        <v>70.39</v>
      </c>
      <c r="C1409" s="12">
        <v>71.8</v>
      </c>
      <c r="D1409" s="13">
        <v>71.099999999999994</v>
      </c>
      <c r="E1409" s="11">
        <v>70.459999999999994</v>
      </c>
      <c r="F1409" s="12">
        <v>71.760000000000005</v>
      </c>
      <c r="G1409" s="13">
        <v>71.11</v>
      </c>
      <c r="H1409" s="14">
        <v>4.04</v>
      </c>
      <c r="I1409" s="12">
        <v>4.08</v>
      </c>
      <c r="J1409" s="15">
        <v>4.0599999999999996</v>
      </c>
      <c r="K1409" s="16">
        <v>71.94</v>
      </c>
      <c r="L1409" s="17">
        <v>73.2</v>
      </c>
      <c r="M1409" s="18">
        <v>72.569999999999993</v>
      </c>
      <c r="N1409" s="16">
        <v>4.05</v>
      </c>
      <c r="O1409" s="17">
        <v>4.1500000000000004</v>
      </c>
      <c r="P1409" s="18">
        <v>4.0999999999999996</v>
      </c>
    </row>
    <row r="1410" spans="1:16" x14ac:dyDescent="0.25">
      <c r="A1410" s="10">
        <v>44055</v>
      </c>
      <c r="B1410" s="11">
        <v>70.42</v>
      </c>
      <c r="C1410" s="12">
        <v>71.819999999999993</v>
      </c>
      <c r="D1410" s="13">
        <v>71.12</v>
      </c>
      <c r="E1410" s="11">
        <v>70.52</v>
      </c>
      <c r="F1410" s="12">
        <v>71.73</v>
      </c>
      <c r="G1410" s="13">
        <v>71.13</v>
      </c>
      <c r="H1410" s="14">
        <v>4.05</v>
      </c>
      <c r="I1410" s="12">
        <v>4.12</v>
      </c>
      <c r="J1410" s="15">
        <v>4.09</v>
      </c>
      <c r="K1410" s="16">
        <v>71.59</v>
      </c>
      <c r="L1410" s="17">
        <v>72.86</v>
      </c>
      <c r="M1410" s="18">
        <v>72.23</v>
      </c>
      <c r="N1410" s="16">
        <v>3.97</v>
      </c>
      <c r="O1410" s="17">
        <v>4.0599999999999996</v>
      </c>
      <c r="P1410" s="18">
        <v>4.0199999999999996</v>
      </c>
    </row>
    <row r="1411" spans="1:16" x14ac:dyDescent="0.25">
      <c r="A1411" s="10">
        <v>44056</v>
      </c>
      <c r="B1411" s="11">
        <v>70.430000000000007</v>
      </c>
      <c r="C1411" s="12">
        <v>71.83</v>
      </c>
      <c r="D1411" s="13">
        <v>71.13</v>
      </c>
      <c r="E1411" s="11">
        <v>70.48</v>
      </c>
      <c r="F1411" s="12">
        <v>71.790000000000006</v>
      </c>
      <c r="G1411" s="13">
        <v>71.14</v>
      </c>
      <c r="H1411" s="14">
        <v>4.0599999999999996</v>
      </c>
      <c r="I1411" s="12">
        <v>4.12</v>
      </c>
      <c r="J1411" s="15">
        <v>4.09</v>
      </c>
      <c r="K1411" s="16">
        <v>71.95</v>
      </c>
      <c r="L1411" s="17">
        <v>73.489999999999995</v>
      </c>
      <c r="M1411" s="18">
        <v>72.72</v>
      </c>
      <c r="N1411" s="16">
        <v>4.0199999999999996</v>
      </c>
      <c r="O1411" s="17">
        <v>4.1500000000000004</v>
      </c>
      <c r="P1411" s="18">
        <v>4.09</v>
      </c>
    </row>
    <row r="1412" spans="1:16" x14ac:dyDescent="0.25">
      <c r="A1412" s="10">
        <v>44057</v>
      </c>
      <c r="B1412" s="11">
        <v>70.459999999999994</v>
      </c>
      <c r="C1412" s="12">
        <v>71.86</v>
      </c>
      <c r="D1412" s="13">
        <v>71.16</v>
      </c>
      <c r="E1412" s="11">
        <v>70.52</v>
      </c>
      <c r="F1412" s="12">
        <v>71.8</v>
      </c>
      <c r="G1412" s="13">
        <v>71.16</v>
      </c>
      <c r="H1412" s="14">
        <v>4.07</v>
      </c>
      <c r="I1412" s="12">
        <v>4.1399999999999997</v>
      </c>
      <c r="J1412" s="15">
        <v>4.1100000000000003</v>
      </c>
      <c r="K1412" s="16">
        <v>71.81</v>
      </c>
      <c r="L1412" s="17">
        <v>73.14</v>
      </c>
      <c r="M1412" s="18">
        <v>72.48</v>
      </c>
      <c r="N1412" s="16">
        <v>4</v>
      </c>
      <c r="O1412" s="17">
        <v>4.09</v>
      </c>
      <c r="P1412" s="18">
        <v>4.05</v>
      </c>
    </row>
    <row r="1413" spans="1:16" x14ac:dyDescent="0.25">
      <c r="A1413" s="10">
        <v>44060</v>
      </c>
      <c r="B1413" s="11">
        <v>70.5</v>
      </c>
      <c r="C1413" s="12">
        <v>71.900000000000006</v>
      </c>
      <c r="D1413" s="13">
        <v>71.2</v>
      </c>
      <c r="E1413" s="11">
        <v>70.540000000000006</v>
      </c>
      <c r="F1413" s="12">
        <v>71.72</v>
      </c>
      <c r="G1413" s="13">
        <v>71.13</v>
      </c>
      <c r="H1413" s="14">
        <v>4.08</v>
      </c>
      <c r="I1413" s="12">
        <v>4.16</v>
      </c>
      <c r="J1413" s="15">
        <v>4.12</v>
      </c>
      <c r="K1413" s="16">
        <v>71.930000000000007</v>
      </c>
      <c r="L1413" s="17">
        <v>73.459999999999994</v>
      </c>
      <c r="M1413" s="18">
        <v>72.7</v>
      </c>
      <c r="N1413" s="16">
        <v>4.03</v>
      </c>
      <c r="O1413" s="17">
        <v>4.1399999999999997</v>
      </c>
      <c r="P1413" s="18">
        <v>4.09</v>
      </c>
    </row>
    <row r="1414" spans="1:16" x14ac:dyDescent="0.25">
      <c r="A1414" s="10">
        <v>44061</v>
      </c>
      <c r="B1414" s="11">
        <v>70.53</v>
      </c>
      <c r="C1414" s="12">
        <v>71.94</v>
      </c>
      <c r="D1414" s="13">
        <v>71.239999999999995</v>
      </c>
      <c r="E1414" s="11">
        <v>70.56</v>
      </c>
      <c r="F1414" s="12">
        <v>71.88</v>
      </c>
      <c r="G1414" s="13">
        <v>71.22</v>
      </c>
      <c r="H1414" s="14">
        <v>4.07</v>
      </c>
      <c r="I1414" s="12">
        <v>4.1399999999999997</v>
      </c>
      <c r="J1414" s="15">
        <v>4.1100000000000003</v>
      </c>
      <c r="K1414" s="16">
        <v>71.319999999999993</v>
      </c>
      <c r="L1414" s="17">
        <v>73.010000000000005</v>
      </c>
      <c r="M1414" s="18">
        <v>72.17</v>
      </c>
      <c r="N1414" s="16">
        <v>3.98</v>
      </c>
      <c r="O1414" s="17">
        <v>4.05</v>
      </c>
      <c r="P1414" s="18">
        <v>4.0199999999999996</v>
      </c>
    </row>
    <row r="1415" spans="1:16" x14ac:dyDescent="0.25">
      <c r="A1415" s="10">
        <v>44062</v>
      </c>
      <c r="B1415" s="11">
        <v>70.569999999999993</v>
      </c>
      <c r="C1415" s="12">
        <v>71.98</v>
      </c>
      <c r="D1415" s="13">
        <v>71.28</v>
      </c>
      <c r="E1415" s="11">
        <v>70.7</v>
      </c>
      <c r="F1415" s="12">
        <v>71.98</v>
      </c>
      <c r="G1415" s="13">
        <v>71.34</v>
      </c>
      <c r="H1415" s="14">
        <v>4.0999999999999996</v>
      </c>
      <c r="I1415" s="12">
        <v>4.17</v>
      </c>
      <c r="J1415" s="15">
        <v>4.1399999999999997</v>
      </c>
      <c r="K1415" s="16">
        <v>71.569999999999993</v>
      </c>
      <c r="L1415" s="17">
        <v>72.900000000000006</v>
      </c>
      <c r="M1415" s="18">
        <v>72.239999999999995</v>
      </c>
      <c r="N1415" s="16">
        <v>4.0199999999999996</v>
      </c>
      <c r="O1415" s="17">
        <v>4.0999999999999996</v>
      </c>
      <c r="P1415" s="18">
        <v>4.0599999999999996</v>
      </c>
    </row>
    <row r="1416" spans="1:16" x14ac:dyDescent="0.25">
      <c r="A1416" s="10">
        <v>44063</v>
      </c>
      <c r="B1416" s="11">
        <v>70.61</v>
      </c>
      <c r="C1416" s="12">
        <v>72.010000000000005</v>
      </c>
      <c r="D1416" s="13">
        <v>71.31</v>
      </c>
      <c r="E1416" s="11">
        <v>70.67</v>
      </c>
      <c r="F1416" s="12">
        <v>71.63</v>
      </c>
      <c r="G1416" s="13">
        <v>71.150000000000006</v>
      </c>
      <c r="H1416" s="14">
        <v>4.0999999999999996</v>
      </c>
      <c r="I1416" s="12">
        <v>4.1900000000000004</v>
      </c>
      <c r="J1416" s="15">
        <v>4.1500000000000004</v>
      </c>
      <c r="K1416" s="16">
        <v>71.599999999999994</v>
      </c>
      <c r="L1416" s="17">
        <v>72.98</v>
      </c>
      <c r="M1416" s="18">
        <v>72.290000000000006</v>
      </c>
      <c r="N1416" s="16">
        <v>4.08</v>
      </c>
      <c r="O1416" s="17">
        <v>4.1500000000000004</v>
      </c>
      <c r="P1416" s="18">
        <v>4.12</v>
      </c>
    </row>
    <row r="1417" spans="1:16" x14ac:dyDescent="0.25">
      <c r="A1417" s="10">
        <v>44064</v>
      </c>
      <c r="B1417" s="11">
        <v>70.63</v>
      </c>
      <c r="C1417" s="12">
        <v>72.03</v>
      </c>
      <c r="D1417" s="13">
        <v>71.33</v>
      </c>
      <c r="E1417" s="11">
        <v>70.739999999999995</v>
      </c>
      <c r="F1417" s="12">
        <v>72.02</v>
      </c>
      <c r="G1417" s="13">
        <v>71.38</v>
      </c>
      <c r="H1417" s="14">
        <v>4.13</v>
      </c>
      <c r="I1417" s="12">
        <v>4.1900000000000004</v>
      </c>
      <c r="J1417" s="15">
        <v>4.16</v>
      </c>
      <c r="K1417" s="16">
        <v>72.05</v>
      </c>
      <c r="L1417" s="17">
        <v>73.28</v>
      </c>
      <c r="M1417" s="18">
        <v>72.67</v>
      </c>
      <c r="N1417" s="16">
        <v>4.07</v>
      </c>
      <c r="O1417" s="17">
        <v>4.09</v>
      </c>
      <c r="P1417" s="18">
        <v>4.08</v>
      </c>
    </row>
    <row r="1418" spans="1:16" x14ac:dyDescent="0.25">
      <c r="A1418" s="10">
        <v>44067</v>
      </c>
      <c r="B1418" s="11">
        <v>70.66</v>
      </c>
      <c r="C1418" s="12">
        <v>72.069999999999993</v>
      </c>
      <c r="D1418" s="13">
        <v>71.37</v>
      </c>
      <c r="E1418" s="11">
        <v>70.72</v>
      </c>
      <c r="F1418" s="12">
        <v>72</v>
      </c>
      <c r="G1418" s="13">
        <v>71.36</v>
      </c>
      <c r="H1418" s="14">
        <v>4.16</v>
      </c>
      <c r="I1418" s="12">
        <v>4.2300000000000004</v>
      </c>
      <c r="J1418" s="15">
        <v>4.2</v>
      </c>
      <c r="K1418" s="16">
        <v>71.75</v>
      </c>
      <c r="L1418" s="17">
        <v>73.3</v>
      </c>
      <c r="M1418" s="18">
        <v>72.53</v>
      </c>
      <c r="N1418" s="16">
        <v>4.04</v>
      </c>
      <c r="O1418" s="17">
        <v>4.1399999999999997</v>
      </c>
      <c r="P1418" s="18">
        <v>4.09</v>
      </c>
    </row>
    <row r="1419" spans="1:16" x14ac:dyDescent="0.25">
      <c r="A1419" s="10">
        <v>44068</v>
      </c>
      <c r="B1419" s="11">
        <v>70.72</v>
      </c>
      <c r="C1419" s="12">
        <v>72.12</v>
      </c>
      <c r="D1419" s="13">
        <v>71.42</v>
      </c>
      <c r="E1419" s="11">
        <v>70.78</v>
      </c>
      <c r="F1419" s="12">
        <v>72.13</v>
      </c>
      <c r="G1419" s="13">
        <v>71.459999999999994</v>
      </c>
      <c r="H1419" s="14">
        <v>4.21</v>
      </c>
      <c r="I1419" s="12">
        <v>4.28</v>
      </c>
      <c r="J1419" s="15">
        <v>4.25</v>
      </c>
      <c r="K1419" s="16">
        <v>71.650000000000006</v>
      </c>
      <c r="L1419" s="17">
        <v>72.91</v>
      </c>
      <c r="M1419" s="18">
        <v>72.28</v>
      </c>
      <c r="N1419" s="16">
        <v>4.17</v>
      </c>
      <c r="O1419" s="17">
        <v>4.1900000000000004</v>
      </c>
      <c r="P1419" s="18">
        <v>4.18</v>
      </c>
    </row>
    <row r="1420" spans="1:16" x14ac:dyDescent="0.25">
      <c r="A1420" s="10">
        <v>44069</v>
      </c>
      <c r="B1420" s="11">
        <v>70.77</v>
      </c>
      <c r="C1420" s="12">
        <v>72.180000000000007</v>
      </c>
      <c r="D1420" s="13">
        <v>71.48</v>
      </c>
      <c r="E1420" s="11">
        <v>70.81</v>
      </c>
      <c r="F1420" s="12">
        <v>72.12</v>
      </c>
      <c r="G1420" s="13">
        <v>71.47</v>
      </c>
      <c r="H1420" s="14">
        <v>4.22</v>
      </c>
      <c r="I1420" s="12">
        <v>4.3099999999999996</v>
      </c>
      <c r="J1420" s="15">
        <v>4.2699999999999996</v>
      </c>
      <c r="K1420" s="16">
        <v>71.84</v>
      </c>
      <c r="L1420" s="17">
        <v>73.2</v>
      </c>
      <c r="M1420" s="18">
        <v>72.52</v>
      </c>
      <c r="N1420" s="16">
        <v>4.1100000000000003</v>
      </c>
      <c r="O1420" s="17">
        <v>4.17</v>
      </c>
      <c r="P1420" s="18">
        <v>4.1399999999999997</v>
      </c>
    </row>
    <row r="1421" spans="1:16" x14ac:dyDescent="0.25">
      <c r="A1421" s="10">
        <v>44070</v>
      </c>
      <c r="B1421" s="11">
        <v>70.81</v>
      </c>
      <c r="C1421" s="12">
        <v>72.23</v>
      </c>
      <c r="D1421" s="13">
        <v>71.52</v>
      </c>
      <c r="E1421" s="11">
        <v>70.900000000000006</v>
      </c>
      <c r="F1421" s="12">
        <v>72.25</v>
      </c>
      <c r="G1421" s="13">
        <v>71.58</v>
      </c>
      <c r="H1421" s="14">
        <v>4.22</v>
      </c>
      <c r="I1421" s="12">
        <v>4.29</v>
      </c>
      <c r="J1421" s="15">
        <v>4.26</v>
      </c>
      <c r="K1421" s="16">
        <v>71.510000000000005</v>
      </c>
      <c r="L1421" s="17">
        <v>72.989999999999995</v>
      </c>
      <c r="M1421" s="18">
        <v>72.25</v>
      </c>
      <c r="N1421" s="16">
        <v>4.05</v>
      </c>
      <c r="O1421" s="17">
        <v>4.1399999999999997</v>
      </c>
      <c r="P1421" s="18">
        <v>4.0999999999999996</v>
      </c>
    </row>
    <row r="1422" spans="1:16" x14ac:dyDescent="0.25">
      <c r="A1422" s="10">
        <v>44071</v>
      </c>
      <c r="B1422" s="11">
        <v>70.86</v>
      </c>
      <c r="C1422" s="12">
        <v>72.27</v>
      </c>
      <c r="D1422" s="13">
        <v>71.569999999999993</v>
      </c>
      <c r="E1422" s="11">
        <v>71.02</v>
      </c>
      <c r="F1422" s="12">
        <v>72.23</v>
      </c>
      <c r="G1422" s="13">
        <v>71.63</v>
      </c>
      <c r="H1422" s="14">
        <v>4.2300000000000004</v>
      </c>
      <c r="I1422" s="12">
        <v>4.29</v>
      </c>
      <c r="J1422" s="15">
        <v>4.26</v>
      </c>
      <c r="K1422" s="16">
        <v>71.52</v>
      </c>
      <c r="L1422" s="17">
        <v>73.13</v>
      </c>
      <c r="M1422" s="18">
        <v>72.33</v>
      </c>
      <c r="N1422" s="16">
        <v>4.08</v>
      </c>
      <c r="O1422" s="17">
        <v>4.21</v>
      </c>
      <c r="P1422" s="18">
        <v>4.1500000000000004</v>
      </c>
    </row>
    <row r="1423" spans="1:16" x14ac:dyDescent="0.25">
      <c r="A1423" s="10">
        <v>44074</v>
      </c>
      <c r="B1423" s="11">
        <v>70.900000000000006</v>
      </c>
      <c r="C1423" s="12">
        <v>72.31</v>
      </c>
      <c r="D1423" s="13">
        <v>71.61</v>
      </c>
      <c r="E1423" s="11">
        <v>70.95</v>
      </c>
      <c r="F1423" s="12">
        <v>72.3</v>
      </c>
      <c r="G1423" s="13">
        <v>71.63</v>
      </c>
      <c r="H1423" s="14">
        <v>4.29</v>
      </c>
      <c r="I1423" s="12">
        <v>4.33</v>
      </c>
      <c r="J1423" s="15">
        <v>4.3099999999999996</v>
      </c>
      <c r="K1423" s="16">
        <v>71.959999999999994</v>
      </c>
      <c r="L1423" s="17">
        <v>73.36</v>
      </c>
      <c r="M1423" s="18">
        <v>72.66</v>
      </c>
      <c r="N1423" s="16">
        <v>4.1900000000000004</v>
      </c>
      <c r="O1423" s="17">
        <v>4.24</v>
      </c>
      <c r="P1423" s="18">
        <v>4.22</v>
      </c>
    </row>
    <row r="1424" spans="1:16" x14ac:dyDescent="0.25">
      <c r="A1424" s="10">
        <v>44075</v>
      </c>
      <c r="B1424" s="11">
        <v>70.95</v>
      </c>
      <c r="C1424" s="12">
        <v>72.37</v>
      </c>
      <c r="D1424" s="13">
        <v>71.66</v>
      </c>
      <c r="E1424" s="11">
        <v>71</v>
      </c>
      <c r="F1424" s="12">
        <v>72.33</v>
      </c>
      <c r="G1424" s="13">
        <v>71.67</v>
      </c>
      <c r="H1424" s="14">
        <v>4.26</v>
      </c>
      <c r="I1424" s="12">
        <v>4.32</v>
      </c>
      <c r="J1424" s="15">
        <v>4.29</v>
      </c>
      <c r="K1424" s="16">
        <v>72.150000000000006</v>
      </c>
      <c r="L1424" s="17">
        <v>73.58</v>
      </c>
      <c r="M1424" s="18">
        <v>72.87</v>
      </c>
      <c r="N1424" s="16">
        <v>4.17</v>
      </c>
      <c r="O1424" s="17">
        <v>4.2300000000000004</v>
      </c>
      <c r="P1424" s="18">
        <v>4.2</v>
      </c>
    </row>
    <row r="1425" spans="1:16" x14ac:dyDescent="0.25">
      <c r="A1425" s="10">
        <v>44076</v>
      </c>
      <c r="B1425" s="11">
        <v>70.989999999999995</v>
      </c>
      <c r="C1425" s="12">
        <v>72.400000000000006</v>
      </c>
      <c r="D1425" s="13">
        <v>71.7</v>
      </c>
      <c r="E1425" s="11">
        <v>70.989999999999995</v>
      </c>
      <c r="F1425" s="12">
        <v>72.11</v>
      </c>
      <c r="G1425" s="13">
        <v>71.55</v>
      </c>
      <c r="H1425" s="14">
        <v>4.28</v>
      </c>
      <c r="I1425" s="12">
        <v>4.3600000000000003</v>
      </c>
      <c r="J1425" s="15">
        <v>4.32</v>
      </c>
      <c r="K1425" s="16">
        <v>71.77</v>
      </c>
      <c r="L1425" s="17">
        <v>73.099999999999994</v>
      </c>
      <c r="M1425" s="18">
        <v>72.44</v>
      </c>
      <c r="N1425" s="16">
        <v>4.12</v>
      </c>
      <c r="O1425" s="17">
        <v>4.25</v>
      </c>
      <c r="P1425" s="18">
        <v>4.1900000000000004</v>
      </c>
    </row>
    <row r="1426" spans="1:16" x14ac:dyDescent="0.25">
      <c r="A1426" s="10">
        <v>44077</v>
      </c>
      <c r="B1426" s="11">
        <v>71.010000000000005</v>
      </c>
      <c r="C1426" s="12">
        <v>72.42</v>
      </c>
      <c r="D1426" s="13">
        <v>71.72</v>
      </c>
      <c r="E1426" s="11">
        <v>71.05</v>
      </c>
      <c r="F1426" s="12">
        <v>72.349999999999994</v>
      </c>
      <c r="G1426" s="13">
        <v>71.7</v>
      </c>
      <c r="H1426" s="14">
        <v>4.24</v>
      </c>
      <c r="I1426" s="12">
        <v>4.34</v>
      </c>
      <c r="J1426" s="15">
        <v>4.29</v>
      </c>
      <c r="K1426" s="16">
        <v>72.11</v>
      </c>
      <c r="L1426" s="17">
        <v>73.42</v>
      </c>
      <c r="M1426" s="18">
        <v>72.77</v>
      </c>
      <c r="N1426" s="16">
        <v>4.1399999999999997</v>
      </c>
      <c r="O1426" s="17">
        <v>4.22</v>
      </c>
      <c r="P1426" s="18">
        <v>4.18</v>
      </c>
    </row>
    <row r="1427" spans="1:16" x14ac:dyDescent="0.25">
      <c r="A1427" s="10">
        <v>44078</v>
      </c>
      <c r="B1427" s="11">
        <v>71.010000000000005</v>
      </c>
      <c r="C1427" s="12">
        <v>72.430000000000007</v>
      </c>
      <c r="D1427" s="13">
        <v>71.72</v>
      </c>
      <c r="E1427" s="11">
        <v>71.09</v>
      </c>
      <c r="F1427" s="12">
        <v>72.42</v>
      </c>
      <c r="G1427" s="13">
        <v>71.760000000000005</v>
      </c>
      <c r="H1427" s="14">
        <v>4.29</v>
      </c>
      <c r="I1427" s="12">
        <v>4.3499999999999996</v>
      </c>
      <c r="J1427" s="15">
        <v>4.32</v>
      </c>
      <c r="K1427" s="16">
        <v>72.06</v>
      </c>
      <c r="L1427" s="17">
        <v>73.430000000000007</v>
      </c>
      <c r="M1427" s="18">
        <v>72.75</v>
      </c>
      <c r="N1427" s="16">
        <v>4.22</v>
      </c>
      <c r="O1427" s="17">
        <v>4.28</v>
      </c>
      <c r="P1427" s="18">
        <v>4.25</v>
      </c>
    </row>
    <row r="1428" spans="1:16" x14ac:dyDescent="0.25">
      <c r="A1428" s="10">
        <v>44082</v>
      </c>
      <c r="B1428" s="11">
        <v>71.040000000000006</v>
      </c>
      <c r="C1428" s="12">
        <v>72.45</v>
      </c>
      <c r="D1428" s="13">
        <v>71.75</v>
      </c>
      <c r="E1428" s="11">
        <v>71.06</v>
      </c>
      <c r="F1428" s="12">
        <v>72.36</v>
      </c>
      <c r="G1428" s="13">
        <v>71.709999999999994</v>
      </c>
      <c r="H1428" s="14">
        <v>4.28</v>
      </c>
      <c r="I1428" s="12">
        <v>4.33</v>
      </c>
      <c r="J1428" s="15">
        <v>4.3099999999999996</v>
      </c>
      <c r="K1428" s="16">
        <v>71.69</v>
      </c>
      <c r="L1428" s="17">
        <v>73.099999999999994</v>
      </c>
      <c r="M1428" s="18">
        <v>72.400000000000006</v>
      </c>
      <c r="N1428" s="16">
        <v>4.17</v>
      </c>
      <c r="O1428" s="17">
        <v>4.28</v>
      </c>
      <c r="P1428" s="18">
        <v>4.2300000000000004</v>
      </c>
    </row>
    <row r="1429" spans="1:16" x14ac:dyDescent="0.25">
      <c r="A1429" s="10">
        <v>44083</v>
      </c>
      <c r="B1429" s="11">
        <v>71.069999999999993</v>
      </c>
      <c r="C1429" s="12">
        <v>72.489999999999995</v>
      </c>
      <c r="D1429" s="13">
        <v>71.78</v>
      </c>
      <c r="E1429" s="11">
        <v>71.08</v>
      </c>
      <c r="F1429" s="12">
        <v>72.400000000000006</v>
      </c>
      <c r="G1429" s="13">
        <v>71.739999999999995</v>
      </c>
      <c r="H1429" s="14">
        <v>4.26</v>
      </c>
      <c r="I1429" s="12">
        <v>4.33</v>
      </c>
      <c r="J1429" s="15">
        <v>4.3</v>
      </c>
      <c r="K1429" s="16">
        <v>72.05</v>
      </c>
      <c r="L1429" s="17">
        <v>73.48</v>
      </c>
      <c r="M1429" s="18">
        <v>72.77</v>
      </c>
      <c r="N1429" s="16">
        <v>4.13</v>
      </c>
      <c r="O1429" s="17">
        <v>4.18</v>
      </c>
      <c r="P1429" s="18">
        <v>4.16</v>
      </c>
    </row>
    <row r="1430" spans="1:16" x14ac:dyDescent="0.25">
      <c r="A1430" s="10">
        <v>44084</v>
      </c>
      <c r="B1430" s="11">
        <v>71.099999999999994</v>
      </c>
      <c r="C1430" s="12">
        <v>72.52</v>
      </c>
      <c r="D1430" s="13">
        <v>71.81</v>
      </c>
      <c r="E1430" s="11">
        <v>71.150000000000006</v>
      </c>
      <c r="F1430" s="12">
        <v>72.430000000000007</v>
      </c>
      <c r="G1430" s="13">
        <v>71.790000000000006</v>
      </c>
      <c r="H1430" s="14">
        <v>4.28</v>
      </c>
      <c r="I1430" s="12">
        <v>4.3499999999999996</v>
      </c>
      <c r="J1430" s="15">
        <v>4.32</v>
      </c>
      <c r="K1430" s="16">
        <v>71.47</v>
      </c>
      <c r="L1430" s="17">
        <v>72.64</v>
      </c>
      <c r="M1430" s="18">
        <v>72.06</v>
      </c>
      <c r="N1430" s="16">
        <v>4.01</v>
      </c>
      <c r="O1430" s="17">
        <v>4.0999999999999996</v>
      </c>
      <c r="P1430" s="18">
        <v>4.0599999999999996</v>
      </c>
    </row>
    <row r="1431" spans="1:16" x14ac:dyDescent="0.25">
      <c r="A1431" s="10">
        <v>44085</v>
      </c>
      <c r="B1431" s="11">
        <v>71.11</v>
      </c>
      <c r="C1431" s="12">
        <v>72.53</v>
      </c>
      <c r="D1431" s="13">
        <v>71.819999999999993</v>
      </c>
      <c r="E1431" s="11">
        <v>71.14</v>
      </c>
      <c r="F1431" s="12">
        <v>72.489999999999995</v>
      </c>
      <c r="G1431" s="13">
        <v>71.819999999999993</v>
      </c>
      <c r="H1431" s="14">
        <v>4.2699999999999996</v>
      </c>
      <c r="I1431" s="12">
        <v>4.32</v>
      </c>
      <c r="J1431" s="15">
        <v>4.3</v>
      </c>
      <c r="K1431" s="16">
        <v>72.5</v>
      </c>
      <c r="L1431" s="17">
        <v>73.89</v>
      </c>
      <c r="M1431" s="18">
        <v>73.2</v>
      </c>
      <c r="N1431" s="16">
        <v>4.17</v>
      </c>
      <c r="O1431" s="17">
        <v>4.26</v>
      </c>
      <c r="P1431" s="18">
        <v>4.22</v>
      </c>
    </row>
    <row r="1432" spans="1:16" x14ac:dyDescent="0.25">
      <c r="A1432" s="10">
        <v>44088</v>
      </c>
      <c r="B1432" s="11">
        <v>71.13</v>
      </c>
      <c r="C1432" s="12">
        <v>72.55</v>
      </c>
      <c r="D1432" s="13">
        <v>71.84</v>
      </c>
      <c r="E1432" s="11">
        <v>71.150000000000006</v>
      </c>
      <c r="F1432" s="12">
        <v>72.44</v>
      </c>
      <c r="G1432" s="13">
        <v>71.8</v>
      </c>
      <c r="H1432" s="14">
        <v>4.29</v>
      </c>
      <c r="I1432" s="12">
        <v>4.3600000000000003</v>
      </c>
      <c r="J1432" s="15">
        <v>4.33</v>
      </c>
      <c r="K1432" s="16">
        <v>72.05</v>
      </c>
      <c r="L1432" s="17">
        <v>73.59</v>
      </c>
      <c r="M1432" s="18">
        <v>72.819999999999993</v>
      </c>
      <c r="N1432" s="16">
        <v>4.07</v>
      </c>
      <c r="O1432" s="17">
        <v>4.13</v>
      </c>
      <c r="P1432" s="18">
        <v>4.0999999999999996</v>
      </c>
    </row>
    <row r="1433" spans="1:16" x14ac:dyDescent="0.25">
      <c r="A1433" s="10">
        <v>44089</v>
      </c>
      <c r="B1433" s="11">
        <v>71.17</v>
      </c>
      <c r="C1433" s="12">
        <v>72.59</v>
      </c>
      <c r="D1433" s="13">
        <v>71.88</v>
      </c>
      <c r="E1433" s="11">
        <v>71.19</v>
      </c>
      <c r="F1433" s="12">
        <v>72.44</v>
      </c>
      <c r="G1433" s="13">
        <v>71.819999999999993</v>
      </c>
      <c r="H1433" s="14">
        <v>4.3099999999999996</v>
      </c>
      <c r="I1433" s="12">
        <v>4.38</v>
      </c>
      <c r="J1433" s="15">
        <v>4.3499999999999996</v>
      </c>
      <c r="K1433" s="16">
        <v>71.78</v>
      </c>
      <c r="L1433" s="17">
        <v>73.040000000000006</v>
      </c>
      <c r="M1433" s="18">
        <v>72.41</v>
      </c>
      <c r="N1433" s="16">
        <v>4.1399999999999997</v>
      </c>
      <c r="O1433" s="17">
        <v>4.22</v>
      </c>
      <c r="P1433" s="18">
        <v>4.18</v>
      </c>
    </row>
    <row r="1434" spans="1:16" x14ac:dyDescent="0.25">
      <c r="A1434" s="10">
        <v>44090</v>
      </c>
      <c r="B1434" s="11">
        <v>71.180000000000007</v>
      </c>
      <c r="C1434" s="12">
        <v>72.599999999999994</v>
      </c>
      <c r="D1434" s="13">
        <v>71.89</v>
      </c>
      <c r="E1434" s="11">
        <v>71.19</v>
      </c>
      <c r="F1434" s="12">
        <v>72.540000000000006</v>
      </c>
      <c r="G1434" s="13">
        <v>71.87</v>
      </c>
      <c r="H1434" s="14">
        <v>4.37</v>
      </c>
      <c r="I1434" s="12">
        <v>4.42</v>
      </c>
      <c r="J1434" s="15">
        <v>4.4000000000000004</v>
      </c>
      <c r="K1434" s="16">
        <v>72.319999999999993</v>
      </c>
      <c r="L1434" s="17">
        <v>73.709999999999994</v>
      </c>
      <c r="M1434" s="18">
        <v>73.02</v>
      </c>
      <c r="N1434" s="16">
        <v>4.26</v>
      </c>
      <c r="O1434" s="17">
        <v>4.3099999999999996</v>
      </c>
      <c r="P1434" s="18">
        <v>4.29</v>
      </c>
    </row>
    <row r="1435" spans="1:16" x14ac:dyDescent="0.25">
      <c r="A1435" s="10">
        <v>44091</v>
      </c>
      <c r="B1435" s="11">
        <v>71.2</v>
      </c>
      <c r="C1435" s="12">
        <v>71.62</v>
      </c>
      <c r="D1435" s="13">
        <v>71.91</v>
      </c>
      <c r="E1435" s="11">
        <v>71.209999999999994</v>
      </c>
      <c r="F1435" s="12">
        <v>72.55</v>
      </c>
      <c r="G1435" s="13">
        <v>71.88</v>
      </c>
      <c r="H1435" s="14">
        <v>4.37</v>
      </c>
      <c r="I1435" s="12">
        <v>4.4400000000000004</v>
      </c>
      <c r="J1435" s="15">
        <v>4.41</v>
      </c>
      <c r="K1435" s="16">
        <v>72.599999999999994</v>
      </c>
      <c r="L1435" s="17">
        <v>73.77</v>
      </c>
      <c r="M1435" s="18">
        <v>73.19</v>
      </c>
      <c r="N1435" s="16">
        <v>4.26</v>
      </c>
      <c r="O1435" s="17">
        <v>4.3099999999999996</v>
      </c>
      <c r="P1435" s="18">
        <v>4.29</v>
      </c>
    </row>
    <row r="1436" spans="1:16" x14ac:dyDescent="0.25">
      <c r="A1436" s="10">
        <v>44092</v>
      </c>
      <c r="B1436" s="11">
        <v>71.22</v>
      </c>
      <c r="C1436" s="12">
        <v>72.64</v>
      </c>
      <c r="D1436" s="13">
        <v>71.930000000000007</v>
      </c>
      <c r="E1436" s="11">
        <v>71.239999999999995</v>
      </c>
      <c r="F1436" s="12">
        <v>72.56</v>
      </c>
      <c r="G1436" s="13">
        <v>71.900000000000006</v>
      </c>
      <c r="H1436" s="14">
        <v>4.4400000000000004</v>
      </c>
      <c r="I1436" s="12">
        <v>4.4800000000000004</v>
      </c>
      <c r="J1436" s="15">
        <v>4.46</v>
      </c>
      <c r="K1436" s="16">
        <v>72.680000000000007</v>
      </c>
      <c r="L1436" s="17">
        <v>73.97</v>
      </c>
      <c r="M1436" s="18">
        <v>73.33</v>
      </c>
      <c r="N1436" s="16">
        <v>4.25</v>
      </c>
      <c r="O1436" s="17">
        <v>4.3499999999999996</v>
      </c>
      <c r="P1436" s="18">
        <v>4.3</v>
      </c>
    </row>
    <row r="1437" spans="1:16" x14ac:dyDescent="0.25">
      <c r="A1437" s="10">
        <v>44095</v>
      </c>
      <c r="B1437" s="11">
        <v>71.239999999999995</v>
      </c>
      <c r="C1437" s="12">
        <v>72.66</v>
      </c>
      <c r="D1437" s="13">
        <v>71.95</v>
      </c>
      <c r="E1437" s="11">
        <v>71.23</v>
      </c>
      <c r="F1437" s="12">
        <v>72.55</v>
      </c>
      <c r="G1437" s="13">
        <v>71.89</v>
      </c>
      <c r="H1437" s="14">
        <v>4.38</v>
      </c>
      <c r="I1437" s="12">
        <v>4.47</v>
      </c>
      <c r="J1437" s="15">
        <v>4.43</v>
      </c>
      <c r="K1437" s="16">
        <v>72.31</v>
      </c>
      <c r="L1437" s="17">
        <v>73.680000000000007</v>
      </c>
      <c r="M1437" s="18">
        <v>73</v>
      </c>
      <c r="N1437" s="16">
        <v>4.33</v>
      </c>
      <c r="O1437" s="17">
        <v>4.37</v>
      </c>
      <c r="P1437" s="18">
        <v>4.3499999999999996</v>
      </c>
    </row>
    <row r="1438" spans="1:16" x14ac:dyDescent="0.25">
      <c r="A1438" s="10">
        <v>44096</v>
      </c>
      <c r="B1438" s="11">
        <v>71.28</v>
      </c>
      <c r="C1438" s="12">
        <v>72.7</v>
      </c>
      <c r="D1438" s="13">
        <v>71.989999999999995</v>
      </c>
      <c r="E1438" s="11">
        <v>71.36</v>
      </c>
      <c r="F1438" s="12">
        <v>72.58</v>
      </c>
      <c r="G1438" s="13">
        <v>71.97</v>
      </c>
      <c r="H1438" s="14">
        <v>4.2699999999999996</v>
      </c>
      <c r="I1438" s="12">
        <v>4.3600000000000003</v>
      </c>
      <c r="J1438" s="15">
        <v>4.32</v>
      </c>
      <c r="K1438" s="16">
        <v>72.959999999999994</v>
      </c>
      <c r="L1438" s="17">
        <v>74.52</v>
      </c>
      <c r="M1438" s="18">
        <v>73.739999999999995</v>
      </c>
      <c r="N1438" s="16">
        <v>4.2699999999999996</v>
      </c>
      <c r="O1438" s="17">
        <v>4.37</v>
      </c>
      <c r="P1438" s="18">
        <v>4.32</v>
      </c>
    </row>
    <row r="1439" spans="1:16" x14ac:dyDescent="0.25">
      <c r="A1439" s="10">
        <v>44097</v>
      </c>
      <c r="B1439" s="11">
        <v>71.31</v>
      </c>
      <c r="C1439" s="12">
        <v>72.739999999999995</v>
      </c>
      <c r="D1439" s="13">
        <v>72.03</v>
      </c>
      <c r="E1439" s="11">
        <v>71.33</v>
      </c>
      <c r="F1439" s="12">
        <v>72.680000000000007</v>
      </c>
      <c r="G1439" s="13">
        <v>72.010000000000005</v>
      </c>
      <c r="H1439" s="14">
        <v>4.25</v>
      </c>
      <c r="I1439" s="12">
        <v>4.33</v>
      </c>
      <c r="J1439" s="15">
        <v>4.29</v>
      </c>
      <c r="K1439" s="16">
        <v>72.86</v>
      </c>
      <c r="L1439" s="17">
        <v>74.27</v>
      </c>
      <c r="M1439" s="18">
        <v>73.569999999999993</v>
      </c>
      <c r="N1439" s="16">
        <v>4.3</v>
      </c>
      <c r="O1439" s="17">
        <v>4.3099999999999996</v>
      </c>
      <c r="P1439" s="18">
        <v>4.3099999999999996</v>
      </c>
    </row>
    <row r="1440" spans="1:16" x14ac:dyDescent="0.25">
      <c r="A1440" s="10">
        <v>44098</v>
      </c>
      <c r="B1440" s="11">
        <v>71.36</v>
      </c>
      <c r="C1440" s="12">
        <v>72.78</v>
      </c>
      <c r="D1440" s="13">
        <v>72.069999999999993</v>
      </c>
      <c r="E1440" s="11">
        <v>71.38</v>
      </c>
      <c r="F1440" s="12">
        <v>72.72</v>
      </c>
      <c r="G1440" s="13">
        <v>72.05</v>
      </c>
      <c r="H1440" s="14">
        <v>4.22</v>
      </c>
      <c r="I1440" s="12">
        <v>4.3</v>
      </c>
      <c r="J1440" s="15">
        <v>4.26</v>
      </c>
      <c r="K1440" s="16">
        <v>72.69</v>
      </c>
      <c r="L1440" s="17">
        <v>74.12</v>
      </c>
      <c r="M1440" s="18">
        <v>73.41</v>
      </c>
      <c r="N1440" s="16">
        <v>4.25</v>
      </c>
      <c r="O1440" s="17">
        <v>4.37</v>
      </c>
      <c r="P1440" s="18">
        <v>4.3099999999999996</v>
      </c>
    </row>
    <row r="1441" spans="1:16" x14ac:dyDescent="0.25">
      <c r="A1441" s="10">
        <v>44102</v>
      </c>
      <c r="B1441" s="11">
        <v>71.400000000000006</v>
      </c>
      <c r="C1441" s="12">
        <v>72.83</v>
      </c>
      <c r="D1441" s="13">
        <v>72.12</v>
      </c>
      <c r="E1441" s="11">
        <v>71.459999999999994</v>
      </c>
      <c r="F1441" s="12">
        <v>72.739999999999995</v>
      </c>
      <c r="G1441" s="13">
        <v>72.099999999999994</v>
      </c>
      <c r="H1441" s="14">
        <v>4.1900000000000004</v>
      </c>
      <c r="I1441" s="12">
        <v>4.28</v>
      </c>
      <c r="J1441" s="15">
        <v>4.24</v>
      </c>
      <c r="K1441" s="16">
        <v>72.959999999999994</v>
      </c>
      <c r="L1441" s="17">
        <v>74.12</v>
      </c>
      <c r="M1441" s="18">
        <v>73.540000000000006</v>
      </c>
      <c r="N1441" s="16">
        <v>4.2</v>
      </c>
      <c r="O1441" s="17">
        <v>4.3</v>
      </c>
      <c r="P1441" s="18">
        <v>4.25</v>
      </c>
    </row>
    <row r="1442" spans="1:16" x14ac:dyDescent="0.25">
      <c r="A1442" s="10">
        <v>44103</v>
      </c>
      <c r="B1442" s="11">
        <v>71.47</v>
      </c>
      <c r="C1442" s="12">
        <v>72.900000000000006</v>
      </c>
      <c r="D1442" s="13">
        <v>72.19</v>
      </c>
      <c r="E1442" s="11">
        <v>71.58</v>
      </c>
      <c r="F1442" s="12">
        <v>72.930000000000007</v>
      </c>
      <c r="G1442" s="13">
        <v>72.260000000000005</v>
      </c>
      <c r="H1442" s="14">
        <v>4.2</v>
      </c>
      <c r="I1442" s="12">
        <v>4.29</v>
      </c>
      <c r="J1442" s="15">
        <v>4.25</v>
      </c>
      <c r="K1442" s="16">
        <v>72.89</v>
      </c>
      <c r="L1442" s="17">
        <v>74.31</v>
      </c>
      <c r="M1442" s="18">
        <v>73.599999999999994</v>
      </c>
      <c r="N1442" s="16">
        <v>4.25</v>
      </c>
      <c r="O1442" s="17">
        <v>4.41</v>
      </c>
      <c r="P1442" s="18">
        <v>4.33</v>
      </c>
    </row>
    <row r="1443" spans="1:16" x14ac:dyDescent="0.25">
      <c r="A1443" s="10">
        <v>44104</v>
      </c>
      <c r="B1443" s="11">
        <v>71.569999999999993</v>
      </c>
      <c r="C1443" s="12">
        <v>72.989999999999995</v>
      </c>
      <c r="D1443" s="13">
        <v>72.28</v>
      </c>
      <c r="E1443" s="11">
        <v>71.680000000000007</v>
      </c>
      <c r="F1443" s="12">
        <v>72.959999999999994</v>
      </c>
      <c r="G1443" s="13">
        <v>72.290000000000006</v>
      </c>
      <c r="H1443" s="14">
        <v>4.25</v>
      </c>
      <c r="I1443" s="12">
        <v>4.3099999999999996</v>
      </c>
      <c r="J1443" s="15">
        <v>4.28</v>
      </c>
      <c r="K1443" s="16">
        <v>72.64</v>
      </c>
      <c r="L1443" s="17">
        <v>74.13</v>
      </c>
      <c r="M1443" s="18">
        <v>73.39</v>
      </c>
      <c r="N1443" s="16">
        <v>4.3600000000000003</v>
      </c>
      <c r="O1443" s="17">
        <v>4.4000000000000004</v>
      </c>
      <c r="P1443" s="18">
        <v>4.38</v>
      </c>
    </row>
    <row r="1444" spans="1:16" x14ac:dyDescent="0.25">
      <c r="A1444" s="10">
        <v>44105</v>
      </c>
      <c r="B1444" s="11">
        <v>71.62</v>
      </c>
      <c r="C1444" s="12">
        <v>73.05</v>
      </c>
      <c r="D1444" s="13">
        <v>72.34</v>
      </c>
      <c r="E1444" s="11">
        <v>71.709999999999994</v>
      </c>
      <c r="F1444" s="12">
        <v>72.989999999999995</v>
      </c>
      <c r="G1444" s="13">
        <v>72.349999999999994</v>
      </c>
      <c r="H1444" s="14">
        <v>4.33</v>
      </c>
      <c r="I1444" s="12">
        <v>4.3600000000000003</v>
      </c>
      <c r="J1444" s="15">
        <v>4.3499999999999996</v>
      </c>
      <c r="K1444" s="16">
        <v>73.040000000000006</v>
      </c>
      <c r="L1444" s="17">
        <v>74.48</v>
      </c>
      <c r="M1444" s="18">
        <v>73.760000000000005</v>
      </c>
      <c r="N1444" s="16">
        <v>4.3</v>
      </c>
      <c r="O1444" s="17">
        <v>4.3899999999999997</v>
      </c>
      <c r="P1444" s="18">
        <v>4.3499999999999996</v>
      </c>
    </row>
    <row r="1445" spans="1:16" x14ac:dyDescent="0.25">
      <c r="A1445" s="10">
        <v>44106</v>
      </c>
      <c r="B1445" s="11">
        <v>71.67</v>
      </c>
      <c r="C1445" s="12">
        <v>73.099999999999994</v>
      </c>
      <c r="D1445" s="13">
        <v>72.39</v>
      </c>
      <c r="E1445" s="11">
        <v>71.89</v>
      </c>
      <c r="F1445" s="12">
        <v>73.09</v>
      </c>
      <c r="G1445" s="13">
        <v>72.489999999999995</v>
      </c>
      <c r="H1445" s="14">
        <v>4.32</v>
      </c>
      <c r="I1445" s="12">
        <v>4.3899999999999997</v>
      </c>
      <c r="J1445" s="15">
        <v>4.3600000000000003</v>
      </c>
      <c r="K1445" s="16">
        <v>73.02</v>
      </c>
      <c r="L1445" s="17">
        <v>74.34</v>
      </c>
      <c r="M1445" s="18">
        <v>73.680000000000007</v>
      </c>
      <c r="N1445" s="16">
        <v>4.38</v>
      </c>
      <c r="O1445" s="17">
        <v>4.47</v>
      </c>
      <c r="P1445" s="18">
        <v>4.43</v>
      </c>
    </row>
    <row r="1446" spans="1:16" x14ac:dyDescent="0.25">
      <c r="A1446" s="10">
        <v>44110</v>
      </c>
      <c r="B1446" s="11">
        <v>71.73</v>
      </c>
      <c r="C1446" s="12">
        <v>73.16</v>
      </c>
      <c r="D1446" s="13">
        <v>72.45</v>
      </c>
      <c r="E1446" s="11">
        <v>71.81</v>
      </c>
      <c r="F1446" s="12">
        <v>72.92</v>
      </c>
      <c r="G1446" s="13">
        <v>72.37</v>
      </c>
      <c r="H1446" s="14">
        <v>4.3600000000000003</v>
      </c>
      <c r="I1446" s="12">
        <v>4.41</v>
      </c>
      <c r="J1446" s="15">
        <v>4.3899999999999997</v>
      </c>
      <c r="K1446" s="16">
        <v>73.239999999999995</v>
      </c>
      <c r="L1446" s="17">
        <v>74.53</v>
      </c>
      <c r="M1446" s="18">
        <v>73.89</v>
      </c>
      <c r="N1446" s="16">
        <v>4.26</v>
      </c>
      <c r="O1446" s="17">
        <v>4.3499999999999996</v>
      </c>
      <c r="P1446" s="18">
        <v>4.3099999999999996</v>
      </c>
    </row>
    <row r="1447" spans="1:16" x14ac:dyDescent="0.25">
      <c r="A1447" s="10">
        <v>44111</v>
      </c>
      <c r="B1447" s="11">
        <v>71.790000000000006</v>
      </c>
      <c r="C1447" s="12">
        <v>73.209999999999994</v>
      </c>
      <c r="D1447" s="13">
        <v>72.5</v>
      </c>
      <c r="E1447" s="11">
        <v>71.84</v>
      </c>
      <c r="F1447" s="12">
        <v>73.16</v>
      </c>
      <c r="G1447" s="13">
        <v>72.5</v>
      </c>
      <c r="H1447" s="14">
        <v>4.33</v>
      </c>
      <c r="I1447" s="12">
        <v>4.4000000000000004</v>
      </c>
      <c r="J1447" s="15">
        <v>4.37</v>
      </c>
      <c r="K1447" s="16">
        <v>72.44</v>
      </c>
      <c r="L1447" s="17">
        <v>74.180000000000007</v>
      </c>
      <c r="M1447" s="18">
        <v>73.31</v>
      </c>
      <c r="N1447" s="16">
        <v>4.34</v>
      </c>
      <c r="O1447" s="17">
        <v>4.43</v>
      </c>
      <c r="P1447" s="18">
        <v>4.3899999999999997</v>
      </c>
    </row>
    <row r="1448" spans="1:16" x14ac:dyDescent="0.25">
      <c r="A1448" s="10">
        <v>44112</v>
      </c>
      <c r="B1448" s="11">
        <v>71.84</v>
      </c>
      <c r="C1448" s="12">
        <v>73.28</v>
      </c>
      <c r="D1448" s="13">
        <v>72.56</v>
      </c>
      <c r="E1448" s="11">
        <v>71.91</v>
      </c>
      <c r="F1448" s="12">
        <v>73.239999999999995</v>
      </c>
      <c r="G1448" s="13">
        <v>72.58</v>
      </c>
      <c r="H1448" s="14">
        <v>4.33</v>
      </c>
      <c r="I1448" s="12">
        <v>4.4000000000000004</v>
      </c>
      <c r="J1448" s="15">
        <v>4.37</v>
      </c>
      <c r="K1448" s="16">
        <v>73.03</v>
      </c>
      <c r="L1448" s="17">
        <v>74.47</v>
      </c>
      <c r="M1448" s="18">
        <v>73.75</v>
      </c>
      <c r="N1448" s="16">
        <v>4.28</v>
      </c>
      <c r="O1448" s="17">
        <v>4.34</v>
      </c>
      <c r="P1448" s="18">
        <v>4.3099999999999996</v>
      </c>
    </row>
    <row r="1449" spans="1:16" x14ac:dyDescent="0.25">
      <c r="A1449" s="10">
        <v>44113</v>
      </c>
      <c r="B1449" s="11">
        <v>71.89</v>
      </c>
      <c r="C1449" s="12">
        <v>73.319999999999993</v>
      </c>
      <c r="D1449" s="13">
        <v>72.61</v>
      </c>
      <c r="E1449" s="11">
        <v>71.900000000000006</v>
      </c>
      <c r="F1449" s="12">
        <v>73.239999999999995</v>
      </c>
      <c r="G1449" s="13">
        <v>72.569999999999993</v>
      </c>
      <c r="H1449" s="14">
        <v>4.37</v>
      </c>
      <c r="I1449" s="12">
        <v>4.43</v>
      </c>
      <c r="J1449" s="15">
        <v>4.4000000000000004</v>
      </c>
      <c r="K1449" s="16">
        <v>72.959999999999994</v>
      </c>
      <c r="L1449" s="17">
        <v>74.239999999999995</v>
      </c>
      <c r="M1449" s="18">
        <v>73.599999999999994</v>
      </c>
      <c r="N1449" s="16">
        <v>4.3600000000000003</v>
      </c>
      <c r="O1449" s="17">
        <v>4.45</v>
      </c>
      <c r="P1449" s="18">
        <v>4.41</v>
      </c>
    </row>
    <row r="1450" spans="1:16" x14ac:dyDescent="0.25">
      <c r="A1450" s="10">
        <v>44116</v>
      </c>
      <c r="B1450" s="11">
        <v>71.92</v>
      </c>
      <c r="C1450" s="12">
        <v>73.36</v>
      </c>
      <c r="D1450" s="13">
        <v>72.64</v>
      </c>
      <c r="E1450" s="11">
        <v>71.930000000000007</v>
      </c>
      <c r="F1450" s="12">
        <v>73.09</v>
      </c>
      <c r="G1450" s="13">
        <v>72.510000000000005</v>
      </c>
      <c r="H1450" s="14">
        <v>4.37</v>
      </c>
      <c r="I1450" s="12">
        <v>4.43</v>
      </c>
      <c r="J1450" s="15">
        <v>4.4000000000000004</v>
      </c>
      <c r="K1450" s="16">
        <v>73.13</v>
      </c>
      <c r="L1450" s="17">
        <v>74.489999999999995</v>
      </c>
      <c r="M1450" s="18">
        <v>73.81</v>
      </c>
      <c r="N1450" s="16">
        <v>4.3099999999999996</v>
      </c>
      <c r="O1450" s="17">
        <v>4.4000000000000004</v>
      </c>
      <c r="P1450" s="18">
        <v>4.3600000000000003</v>
      </c>
    </row>
    <row r="1451" spans="1:16" x14ac:dyDescent="0.25">
      <c r="A1451" s="10">
        <v>44117</v>
      </c>
      <c r="B1451" s="11">
        <v>71.95</v>
      </c>
      <c r="C1451" s="12">
        <v>73.39</v>
      </c>
      <c r="D1451" s="13">
        <v>72.67</v>
      </c>
      <c r="E1451" s="11">
        <v>71.989999999999995</v>
      </c>
      <c r="F1451" s="12">
        <v>73.33</v>
      </c>
      <c r="G1451" s="13">
        <v>72.66</v>
      </c>
      <c r="H1451" s="14">
        <v>4.3600000000000003</v>
      </c>
      <c r="I1451" s="12">
        <v>4.4400000000000004</v>
      </c>
      <c r="J1451" s="15">
        <v>4.4000000000000004</v>
      </c>
      <c r="K1451" s="16">
        <v>73.11</v>
      </c>
      <c r="L1451" s="17">
        <v>74.599999999999994</v>
      </c>
      <c r="M1451" s="18">
        <v>73.86</v>
      </c>
      <c r="N1451" s="16">
        <v>4.32</v>
      </c>
      <c r="O1451" s="17">
        <v>4.4000000000000004</v>
      </c>
      <c r="P1451" s="18">
        <v>4.3600000000000003</v>
      </c>
    </row>
    <row r="1452" spans="1:16" x14ac:dyDescent="0.25">
      <c r="A1452" s="10">
        <v>44118</v>
      </c>
      <c r="B1452" s="11">
        <v>72.010000000000005</v>
      </c>
      <c r="C1452" s="12">
        <v>73.45</v>
      </c>
      <c r="D1452" s="13">
        <v>72.73</v>
      </c>
      <c r="E1452" s="11">
        <v>72.16</v>
      </c>
      <c r="F1452" s="12">
        <v>73.44</v>
      </c>
      <c r="G1452" s="13">
        <v>72.8</v>
      </c>
      <c r="H1452" s="14">
        <v>4.38</v>
      </c>
      <c r="I1452" s="12">
        <v>4.46</v>
      </c>
      <c r="J1452" s="15">
        <v>4.42</v>
      </c>
      <c r="K1452" s="16">
        <v>73.08</v>
      </c>
      <c r="L1452" s="17">
        <v>74.75</v>
      </c>
      <c r="M1452" s="18">
        <v>73.92</v>
      </c>
      <c r="N1452" s="16">
        <v>4.28</v>
      </c>
      <c r="O1452" s="17">
        <v>4.37</v>
      </c>
      <c r="P1452" s="18">
        <v>4.33</v>
      </c>
    </row>
    <row r="1453" spans="1:16" x14ac:dyDescent="0.25">
      <c r="A1453" s="10">
        <v>44119</v>
      </c>
      <c r="B1453" s="11">
        <v>72.06</v>
      </c>
      <c r="C1453" s="12">
        <v>73.5</v>
      </c>
      <c r="D1453" s="13">
        <v>72.78</v>
      </c>
      <c r="E1453" s="11">
        <v>72.099999999999994</v>
      </c>
      <c r="F1453" s="12">
        <v>73.33</v>
      </c>
      <c r="G1453" s="13">
        <v>72.72</v>
      </c>
      <c r="H1453" s="14">
        <v>4.34</v>
      </c>
      <c r="I1453" s="12">
        <v>4.4400000000000004</v>
      </c>
      <c r="J1453" s="15">
        <v>4.3899999999999997</v>
      </c>
      <c r="K1453" s="16">
        <v>72.709999999999994</v>
      </c>
      <c r="L1453" s="17">
        <v>74.02</v>
      </c>
      <c r="M1453" s="18">
        <v>73.37</v>
      </c>
      <c r="N1453" s="16">
        <v>4.33</v>
      </c>
      <c r="O1453" s="17">
        <v>4.42</v>
      </c>
      <c r="P1453" s="18">
        <v>4.38</v>
      </c>
    </row>
    <row r="1454" spans="1:16" x14ac:dyDescent="0.25">
      <c r="A1454" s="10">
        <v>44120</v>
      </c>
      <c r="B1454" s="11">
        <v>72.09</v>
      </c>
      <c r="C1454" s="12">
        <v>73.53</v>
      </c>
      <c r="D1454" s="13">
        <v>72.81</v>
      </c>
      <c r="E1454" s="11">
        <v>72.150000000000006</v>
      </c>
      <c r="F1454" s="12">
        <v>73.45</v>
      </c>
      <c r="G1454" s="13">
        <v>72.8</v>
      </c>
      <c r="H1454" s="14">
        <v>4.3499999999999996</v>
      </c>
      <c r="I1454" s="12">
        <v>4.42</v>
      </c>
      <c r="J1454" s="15">
        <v>4.3899999999999997</v>
      </c>
      <c r="K1454" s="16">
        <v>73.27</v>
      </c>
      <c r="L1454" s="17">
        <v>74.709999999999994</v>
      </c>
      <c r="M1454" s="18">
        <v>73.989999999999995</v>
      </c>
      <c r="N1454" s="16">
        <v>4.34</v>
      </c>
      <c r="O1454" s="17">
        <v>4.4000000000000004</v>
      </c>
      <c r="P1454" s="18">
        <v>4.37</v>
      </c>
    </row>
    <row r="1455" spans="1:16" x14ac:dyDescent="0.25">
      <c r="A1455" s="10">
        <v>44123</v>
      </c>
      <c r="B1455" s="11">
        <v>72.12</v>
      </c>
      <c r="C1455" s="12">
        <v>73.56</v>
      </c>
      <c r="D1455" s="13">
        <v>72.84</v>
      </c>
      <c r="E1455" s="11">
        <v>72.180000000000007</v>
      </c>
      <c r="F1455" s="12">
        <v>73.569999999999993</v>
      </c>
      <c r="G1455" s="13">
        <v>72.88</v>
      </c>
      <c r="H1455" s="14">
        <v>4.38</v>
      </c>
      <c r="I1455" s="12">
        <v>4.47</v>
      </c>
      <c r="J1455" s="15">
        <v>4.43</v>
      </c>
      <c r="K1455" s="16">
        <v>73.09</v>
      </c>
      <c r="L1455" s="17">
        <v>74.41</v>
      </c>
      <c r="M1455" s="18">
        <v>73.75</v>
      </c>
      <c r="N1455" s="16">
        <v>4.32</v>
      </c>
      <c r="O1455" s="17">
        <v>4.43</v>
      </c>
      <c r="P1455" s="18">
        <v>4.38</v>
      </c>
    </row>
    <row r="1456" spans="1:16" x14ac:dyDescent="0.25">
      <c r="A1456" s="10">
        <v>44124</v>
      </c>
      <c r="B1456" s="11">
        <v>72.16</v>
      </c>
      <c r="C1456" s="12">
        <v>73.599999999999994</v>
      </c>
      <c r="D1456" s="13">
        <v>72.88</v>
      </c>
      <c r="E1456" s="11">
        <v>72.23</v>
      </c>
      <c r="F1456" s="12">
        <v>73.099999999999994</v>
      </c>
      <c r="G1456" s="13">
        <v>72.67</v>
      </c>
      <c r="H1456" s="14">
        <v>4.37</v>
      </c>
      <c r="I1456" s="12">
        <v>4.46</v>
      </c>
      <c r="J1456" s="15">
        <v>4.42</v>
      </c>
      <c r="K1456" s="16">
        <v>73.39</v>
      </c>
      <c r="L1456" s="17">
        <v>74.930000000000007</v>
      </c>
      <c r="M1456" s="18">
        <v>74.16</v>
      </c>
      <c r="N1456" s="16">
        <v>4.38</v>
      </c>
      <c r="O1456" s="17">
        <v>4.4400000000000004</v>
      </c>
      <c r="P1456" s="18">
        <v>4.41</v>
      </c>
    </row>
    <row r="1457" spans="1:16" x14ac:dyDescent="0.25">
      <c r="A1457" s="10">
        <v>44125</v>
      </c>
      <c r="B1457" s="11">
        <v>72.19</v>
      </c>
      <c r="C1457" s="12">
        <v>73.63</v>
      </c>
      <c r="D1457" s="13">
        <v>72.91</v>
      </c>
      <c r="E1457" s="11">
        <v>72.239999999999995</v>
      </c>
      <c r="F1457" s="12">
        <v>73.48</v>
      </c>
      <c r="G1457" s="13">
        <v>72.86</v>
      </c>
      <c r="H1457" s="14">
        <v>4.41</v>
      </c>
      <c r="I1457" s="12">
        <v>4.4800000000000004</v>
      </c>
      <c r="J1457" s="15">
        <v>4.45</v>
      </c>
      <c r="K1457" s="16">
        <v>73.42</v>
      </c>
      <c r="L1457" s="17">
        <v>74.89</v>
      </c>
      <c r="M1457" s="18">
        <v>74.16</v>
      </c>
      <c r="N1457" s="16">
        <v>4.34</v>
      </c>
      <c r="O1457" s="17">
        <v>4.4400000000000004</v>
      </c>
      <c r="P1457" s="18">
        <v>4.3899999999999997</v>
      </c>
    </row>
    <row r="1458" spans="1:16" x14ac:dyDescent="0.25">
      <c r="A1458" s="10">
        <v>44126</v>
      </c>
      <c r="B1458" s="11">
        <v>72.23</v>
      </c>
      <c r="C1458" s="12">
        <v>73.67</v>
      </c>
      <c r="D1458" s="13">
        <v>72.95</v>
      </c>
      <c r="E1458" s="11">
        <v>72.42</v>
      </c>
      <c r="F1458" s="12">
        <v>73.63</v>
      </c>
      <c r="G1458" s="13">
        <v>73.03</v>
      </c>
      <c r="H1458" s="14">
        <v>4.43</v>
      </c>
      <c r="I1458" s="12">
        <v>4.5</v>
      </c>
      <c r="J1458" s="15">
        <v>4.47</v>
      </c>
      <c r="K1458" s="16">
        <v>73.62</v>
      </c>
      <c r="L1458" s="17">
        <v>74.88</v>
      </c>
      <c r="M1458" s="18">
        <v>74.25</v>
      </c>
      <c r="N1458" s="16">
        <v>4.37</v>
      </c>
      <c r="O1458" s="17">
        <v>4.46</v>
      </c>
      <c r="P1458" s="18">
        <v>4.42</v>
      </c>
    </row>
    <row r="1459" spans="1:16" x14ac:dyDescent="0.25">
      <c r="A1459" s="10">
        <v>44127</v>
      </c>
      <c r="B1459" s="11">
        <v>72.27</v>
      </c>
      <c r="C1459" s="12">
        <v>73.72</v>
      </c>
      <c r="D1459" s="13">
        <v>73</v>
      </c>
      <c r="E1459" s="11">
        <v>72.290000000000006</v>
      </c>
      <c r="F1459" s="12">
        <v>73.349999999999994</v>
      </c>
      <c r="G1459" s="13">
        <v>72.819999999999993</v>
      </c>
      <c r="H1459" s="14">
        <v>4.47</v>
      </c>
      <c r="I1459" s="12">
        <v>4.55</v>
      </c>
      <c r="J1459" s="15">
        <v>4.51</v>
      </c>
      <c r="K1459" s="16">
        <v>74.45</v>
      </c>
      <c r="L1459" s="17">
        <v>75.95</v>
      </c>
      <c r="M1459" s="18">
        <v>75.2</v>
      </c>
      <c r="N1459" s="16">
        <v>4.4400000000000004</v>
      </c>
      <c r="O1459" s="17">
        <v>4.5199999999999996</v>
      </c>
      <c r="P1459" s="18">
        <v>4.4800000000000004</v>
      </c>
    </row>
    <row r="1460" spans="1:16" x14ac:dyDescent="0.25">
      <c r="A1460" s="10">
        <v>44130</v>
      </c>
      <c r="B1460" s="11">
        <v>72.319999999999993</v>
      </c>
      <c r="C1460" s="12">
        <v>73.760000000000005</v>
      </c>
      <c r="D1460" s="13">
        <v>73.040000000000006</v>
      </c>
      <c r="E1460" s="11">
        <v>72.349999999999994</v>
      </c>
      <c r="F1460" s="12">
        <v>73.56</v>
      </c>
      <c r="G1460" s="13">
        <v>72.959999999999994</v>
      </c>
      <c r="H1460" s="14">
        <v>4.45</v>
      </c>
      <c r="I1460" s="12">
        <v>4.53</v>
      </c>
      <c r="J1460" s="15">
        <v>4.49</v>
      </c>
      <c r="K1460" s="16">
        <v>74.2</v>
      </c>
      <c r="L1460" s="17">
        <v>75.75</v>
      </c>
      <c r="M1460" s="18">
        <v>74.98</v>
      </c>
      <c r="N1460" s="16">
        <v>4.38</v>
      </c>
      <c r="O1460" s="17">
        <v>4.46</v>
      </c>
      <c r="P1460" s="18">
        <v>4.42</v>
      </c>
    </row>
    <row r="1461" spans="1:16" x14ac:dyDescent="0.25">
      <c r="A1461" s="10">
        <v>44131</v>
      </c>
      <c r="B1461" s="11">
        <v>72.37</v>
      </c>
      <c r="C1461" s="12">
        <v>73.81</v>
      </c>
      <c r="D1461" s="13">
        <v>73.09</v>
      </c>
      <c r="E1461" s="11">
        <v>72.400000000000006</v>
      </c>
      <c r="F1461" s="12">
        <v>73.650000000000006</v>
      </c>
      <c r="G1461" s="13">
        <v>73.03</v>
      </c>
      <c r="H1461" s="14">
        <v>4.46</v>
      </c>
      <c r="I1461" s="12">
        <v>4.57</v>
      </c>
      <c r="J1461" s="15">
        <v>4.5199999999999996</v>
      </c>
      <c r="K1461" s="16">
        <v>74.2</v>
      </c>
      <c r="L1461" s="17">
        <v>75.62</v>
      </c>
      <c r="M1461" s="18">
        <v>74.91</v>
      </c>
      <c r="N1461" s="16">
        <v>4.46</v>
      </c>
      <c r="O1461" s="17">
        <v>4.5199999999999996</v>
      </c>
      <c r="P1461" s="18">
        <v>4.49</v>
      </c>
    </row>
    <row r="1462" spans="1:16" x14ac:dyDescent="0.25">
      <c r="A1462" s="10">
        <v>44132</v>
      </c>
      <c r="B1462" s="11">
        <v>72.400000000000006</v>
      </c>
      <c r="C1462" s="12">
        <v>73.84</v>
      </c>
      <c r="D1462" s="13">
        <v>73.12</v>
      </c>
      <c r="E1462" s="11">
        <v>72.47</v>
      </c>
      <c r="F1462" s="12">
        <v>73.75</v>
      </c>
      <c r="G1462" s="13">
        <v>73.11</v>
      </c>
      <c r="H1462" s="14">
        <v>4.4800000000000004</v>
      </c>
      <c r="I1462" s="12">
        <v>4.55</v>
      </c>
      <c r="J1462" s="15">
        <v>4.5199999999999996</v>
      </c>
      <c r="K1462" s="16">
        <v>74.27</v>
      </c>
      <c r="L1462" s="17">
        <v>75.650000000000006</v>
      </c>
      <c r="M1462" s="18">
        <v>74.959999999999994</v>
      </c>
      <c r="N1462" s="16">
        <v>4.5</v>
      </c>
      <c r="O1462" s="17">
        <v>4.59</v>
      </c>
      <c r="P1462" s="18">
        <v>4.55</v>
      </c>
    </row>
    <row r="1463" spans="1:16" x14ac:dyDescent="0.25">
      <c r="A1463" s="10">
        <v>44133</v>
      </c>
      <c r="B1463" s="11">
        <v>72.45</v>
      </c>
      <c r="C1463" s="12">
        <v>73.900000000000006</v>
      </c>
      <c r="D1463" s="13">
        <v>73.180000000000007</v>
      </c>
      <c r="E1463" s="11">
        <v>72.52</v>
      </c>
      <c r="F1463" s="12">
        <v>73.87</v>
      </c>
      <c r="G1463" s="13">
        <v>73.2</v>
      </c>
      <c r="H1463" s="14">
        <v>4.43</v>
      </c>
      <c r="I1463" s="12">
        <v>4.5199999999999996</v>
      </c>
      <c r="J1463" s="15">
        <v>4.4800000000000004</v>
      </c>
      <c r="K1463" s="16">
        <v>74.19</v>
      </c>
      <c r="L1463" s="17">
        <v>75.66</v>
      </c>
      <c r="M1463" s="18">
        <v>74.930000000000007</v>
      </c>
      <c r="N1463" s="16">
        <v>4.53</v>
      </c>
      <c r="O1463" s="17">
        <v>4.63</v>
      </c>
      <c r="P1463" s="18">
        <v>4.58</v>
      </c>
    </row>
    <row r="1464" spans="1:16" x14ac:dyDescent="0.25">
      <c r="A1464" s="10">
        <v>44134</v>
      </c>
      <c r="B1464" s="11">
        <v>72.510000000000005</v>
      </c>
      <c r="C1464" s="12">
        <v>73.959999999999994</v>
      </c>
      <c r="D1464" s="13">
        <v>73.239999999999995</v>
      </c>
      <c r="E1464" s="11">
        <v>72.78</v>
      </c>
      <c r="F1464" s="12">
        <v>73.87</v>
      </c>
      <c r="G1464" s="13">
        <v>73.33</v>
      </c>
      <c r="H1464" s="14">
        <v>4.45</v>
      </c>
      <c r="I1464" s="12">
        <v>4.53</v>
      </c>
      <c r="J1464" s="15">
        <v>4.49</v>
      </c>
      <c r="K1464" s="16">
        <v>74.760000000000005</v>
      </c>
      <c r="L1464" s="17">
        <v>76.209999999999994</v>
      </c>
      <c r="M1464" s="18">
        <v>75.489999999999995</v>
      </c>
      <c r="N1464" s="16">
        <v>4.55</v>
      </c>
      <c r="O1464" s="17">
        <v>4.6399999999999997</v>
      </c>
      <c r="P1464" s="18">
        <v>4.5999999999999996</v>
      </c>
    </row>
    <row r="1465" spans="1:16" x14ac:dyDescent="0.25">
      <c r="A1465" s="10">
        <v>44137</v>
      </c>
      <c r="B1465" s="11">
        <v>72.540000000000006</v>
      </c>
      <c r="C1465" s="12">
        <v>73.989999999999995</v>
      </c>
      <c r="D1465" s="13">
        <v>73.27</v>
      </c>
      <c r="E1465" s="11">
        <v>72.58</v>
      </c>
      <c r="F1465" s="12">
        <v>73.89</v>
      </c>
      <c r="G1465" s="13">
        <v>73.239999999999995</v>
      </c>
      <c r="H1465" s="14">
        <v>4.49</v>
      </c>
      <c r="I1465" s="12">
        <v>4.53</v>
      </c>
      <c r="J1465" s="15">
        <v>4.51</v>
      </c>
      <c r="K1465" s="16">
        <v>74.66</v>
      </c>
      <c r="L1465" s="17">
        <v>76.239999999999995</v>
      </c>
      <c r="M1465" s="18">
        <v>75.45</v>
      </c>
      <c r="N1465" s="16">
        <v>4.46</v>
      </c>
      <c r="O1465" s="17">
        <v>4.57</v>
      </c>
      <c r="P1465" s="18">
        <v>4.5199999999999996</v>
      </c>
    </row>
    <row r="1466" spans="1:16" x14ac:dyDescent="0.25">
      <c r="A1466" s="10">
        <v>44138</v>
      </c>
      <c r="B1466" s="11">
        <v>72.569999999999993</v>
      </c>
      <c r="C1466" s="12">
        <v>74.02</v>
      </c>
      <c r="D1466" s="13">
        <v>73.3</v>
      </c>
      <c r="E1466" s="11">
        <v>72.66</v>
      </c>
      <c r="F1466" s="12">
        <v>73.900000000000006</v>
      </c>
      <c r="G1466" s="13">
        <v>73.28</v>
      </c>
      <c r="H1466" s="14">
        <v>4.4800000000000004</v>
      </c>
      <c r="I1466" s="12">
        <v>4.59</v>
      </c>
      <c r="J1466" s="15">
        <v>4.54</v>
      </c>
      <c r="K1466" s="16">
        <v>74.12</v>
      </c>
      <c r="L1466" s="17">
        <v>75.58</v>
      </c>
      <c r="M1466" s="18">
        <v>74.849999999999994</v>
      </c>
      <c r="N1466" s="16">
        <v>4.54</v>
      </c>
      <c r="O1466" s="17">
        <v>4.63</v>
      </c>
      <c r="P1466" s="18">
        <v>4.59</v>
      </c>
    </row>
    <row r="1467" spans="1:16" x14ac:dyDescent="0.25">
      <c r="A1467" s="10">
        <v>44139</v>
      </c>
      <c r="B1467" s="11">
        <v>72.61</v>
      </c>
      <c r="C1467" s="12">
        <v>74.06</v>
      </c>
      <c r="D1467" s="13">
        <v>73.34</v>
      </c>
      <c r="E1467" s="11">
        <v>72.64</v>
      </c>
      <c r="F1467" s="12">
        <v>73.989999999999995</v>
      </c>
      <c r="G1467" s="13">
        <v>73.319999999999993</v>
      </c>
      <c r="H1467" s="14">
        <v>4.4800000000000004</v>
      </c>
      <c r="I1467" s="12">
        <v>4.57</v>
      </c>
      <c r="J1467" s="15">
        <v>4.53</v>
      </c>
      <c r="K1467" s="16">
        <v>74.790000000000006</v>
      </c>
      <c r="L1467" s="17">
        <v>76.459999999999994</v>
      </c>
      <c r="M1467" s="18">
        <v>75.63</v>
      </c>
      <c r="N1467" s="16">
        <v>4.58</v>
      </c>
      <c r="O1467" s="17">
        <v>4.6399999999999997</v>
      </c>
      <c r="P1467" s="18">
        <v>4.6100000000000003</v>
      </c>
    </row>
    <row r="1468" spans="1:16" x14ac:dyDescent="0.25">
      <c r="A1468" s="10">
        <v>44140</v>
      </c>
      <c r="B1468" s="11">
        <v>72.64</v>
      </c>
      <c r="C1468" s="12">
        <v>74.09</v>
      </c>
      <c r="D1468" s="13">
        <v>73.37</v>
      </c>
      <c r="E1468" s="11">
        <v>72.650000000000006</v>
      </c>
      <c r="F1468" s="12">
        <v>73.989999999999995</v>
      </c>
      <c r="G1468" s="13">
        <v>73.319999999999993</v>
      </c>
      <c r="H1468" s="14">
        <v>4.5599999999999996</v>
      </c>
      <c r="I1468" s="12">
        <v>4.6399999999999997</v>
      </c>
      <c r="J1468" s="15">
        <v>4.5999999999999996</v>
      </c>
      <c r="K1468" s="16">
        <v>74.28</v>
      </c>
      <c r="L1468" s="17">
        <v>75.790000000000006</v>
      </c>
      <c r="M1468" s="18">
        <v>75.040000000000006</v>
      </c>
      <c r="N1468" s="16">
        <v>4.5599999999999996</v>
      </c>
      <c r="O1468" s="17">
        <v>4.6500000000000004</v>
      </c>
      <c r="P1468" s="18">
        <v>4.6100000000000003</v>
      </c>
    </row>
    <row r="1469" spans="1:16" x14ac:dyDescent="0.25">
      <c r="A1469" s="10">
        <v>44141</v>
      </c>
      <c r="B1469" s="11">
        <v>72.67</v>
      </c>
      <c r="C1469" s="12">
        <v>74.11</v>
      </c>
      <c r="D1469" s="13">
        <v>73.39</v>
      </c>
      <c r="E1469" s="11">
        <v>72.64</v>
      </c>
      <c r="F1469" s="12">
        <v>74.069999999999993</v>
      </c>
      <c r="G1469" s="13">
        <v>73.36</v>
      </c>
      <c r="H1469" s="14">
        <v>4.6100000000000003</v>
      </c>
      <c r="I1469" s="12">
        <v>4.66</v>
      </c>
      <c r="J1469" s="15">
        <v>4.6399999999999997</v>
      </c>
      <c r="K1469" s="16">
        <v>74.98</v>
      </c>
      <c r="L1469" s="17">
        <v>76.349999999999994</v>
      </c>
      <c r="M1469" s="18">
        <v>75.67</v>
      </c>
      <c r="N1469" s="16">
        <v>4.62</v>
      </c>
      <c r="O1469" s="17">
        <v>4.7</v>
      </c>
      <c r="P1469" s="18">
        <v>4.66</v>
      </c>
    </row>
    <row r="1470" spans="1:16" x14ac:dyDescent="0.25">
      <c r="A1470" s="10">
        <v>44144</v>
      </c>
      <c r="B1470" s="11">
        <v>72.709999999999994</v>
      </c>
      <c r="C1470" s="12">
        <v>74.16</v>
      </c>
      <c r="D1470" s="13">
        <v>73.44</v>
      </c>
      <c r="E1470" s="11">
        <v>72.72</v>
      </c>
      <c r="F1470" s="12">
        <v>74.09</v>
      </c>
      <c r="G1470" s="13">
        <v>73.41</v>
      </c>
      <c r="H1470" s="14">
        <v>4.75</v>
      </c>
      <c r="I1470" s="12">
        <v>4.76</v>
      </c>
      <c r="J1470" s="15">
        <v>4.76</v>
      </c>
      <c r="K1470" s="16">
        <v>75.319999999999993</v>
      </c>
      <c r="L1470" s="17">
        <v>76.83</v>
      </c>
      <c r="M1470" s="18">
        <v>76.08</v>
      </c>
      <c r="N1470" s="16">
        <v>4.6500000000000004</v>
      </c>
      <c r="O1470" s="17">
        <v>4.6900000000000004</v>
      </c>
      <c r="P1470" s="18">
        <v>4.67</v>
      </c>
    </row>
    <row r="1471" spans="1:16" x14ac:dyDescent="0.25">
      <c r="A1471" s="10">
        <v>44146</v>
      </c>
      <c r="B1471" s="11">
        <v>72.73</v>
      </c>
      <c r="C1471" s="12">
        <v>74.180000000000007</v>
      </c>
      <c r="D1471" s="13">
        <v>73.459999999999994</v>
      </c>
      <c r="E1471" s="11">
        <v>72.75</v>
      </c>
      <c r="F1471" s="12">
        <v>74.08</v>
      </c>
      <c r="G1471" s="13">
        <v>73.42</v>
      </c>
      <c r="H1471" s="14">
        <v>4.6900000000000004</v>
      </c>
      <c r="I1471" s="12">
        <v>4.7699999999999996</v>
      </c>
      <c r="J1471" s="15">
        <v>4.7300000000000004</v>
      </c>
      <c r="K1471" s="16">
        <v>74.95</v>
      </c>
      <c r="L1471" s="17">
        <v>76.44</v>
      </c>
      <c r="M1471" s="18">
        <v>75.7</v>
      </c>
      <c r="N1471" s="16">
        <v>4.6500000000000004</v>
      </c>
      <c r="O1471" s="17">
        <v>4.75</v>
      </c>
      <c r="P1471" s="18">
        <v>4.7</v>
      </c>
    </row>
    <row r="1472" spans="1:16" x14ac:dyDescent="0.25">
      <c r="A1472" s="10">
        <v>44147</v>
      </c>
      <c r="B1472" s="11">
        <v>72.790000000000006</v>
      </c>
      <c r="C1472" s="12">
        <v>74.25</v>
      </c>
      <c r="D1472" s="13">
        <v>73.52</v>
      </c>
      <c r="E1472" s="11">
        <v>72.849999999999994</v>
      </c>
      <c r="F1472" s="12">
        <v>74.180000000000007</v>
      </c>
      <c r="G1472" s="13">
        <v>73.52</v>
      </c>
      <c r="H1472" s="14">
        <v>4.66</v>
      </c>
      <c r="I1472" s="12">
        <v>4.76</v>
      </c>
      <c r="J1472" s="15">
        <v>4.71</v>
      </c>
      <c r="K1472" s="16">
        <v>75.010000000000005</v>
      </c>
      <c r="L1472" s="17">
        <v>76.510000000000005</v>
      </c>
      <c r="M1472" s="18">
        <v>75.760000000000005</v>
      </c>
      <c r="N1472" s="16">
        <v>4.67</v>
      </c>
      <c r="O1472" s="17">
        <v>4.78</v>
      </c>
      <c r="P1472" s="18">
        <v>4.7300000000000004</v>
      </c>
    </row>
    <row r="1473" spans="1:16" x14ac:dyDescent="0.25">
      <c r="A1473" s="10">
        <v>44148</v>
      </c>
      <c r="B1473" s="11">
        <v>72.86</v>
      </c>
      <c r="C1473" s="12">
        <v>74.31</v>
      </c>
      <c r="D1473" s="13">
        <v>73.59</v>
      </c>
      <c r="E1473" s="11">
        <v>73.03</v>
      </c>
      <c r="F1473" s="12">
        <v>74.31</v>
      </c>
      <c r="G1473" s="13">
        <v>73.67</v>
      </c>
      <c r="H1473" s="14">
        <v>4.67</v>
      </c>
      <c r="I1473" s="12">
        <v>4.75</v>
      </c>
      <c r="J1473" s="15">
        <v>4.71</v>
      </c>
      <c r="K1473" s="16">
        <v>75.22</v>
      </c>
      <c r="L1473" s="17">
        <v>76.680000000000007</v>
      </c>
      <c r="M1473" s="18">
        <v>75.95</v>
      </c>
      <c r="N1473" s="16">
        <v>4.63</v>
      </c>
      <c r="O1473" s="17">
        <v>4.7699999999999996</v>
      </c>
      <c r="P1473" s="18">
        <v>4.7</v>
      </c>
    </row>
    <row r="1474" spans="1:16" x14ac:dyDescent="0.25">
      <c r="A1474" s="10">
        <v>44151</v>
      </c>
      <c r="B1474" s="11">
        <v>72.97</v>
      </c>
      <c r="C1474" s="12">
        <v>74.41</v>
      </c>
      <c r="D1474" s="13">
        <v>73.69</v>
      </c>
      <c r="E1474" s="11">
        <v>72.989999999999995</v>
      </c>
      <c r="F1474" s="12">
        <v>74.25</v>
      </c>
      <c r="G1474" s="13">
        <v>73.62</v>
      </c>
      <c r="H1474" s="14">
        <v>4.7300000000000004</v>
      </c>
      <c r="I1474" s="12">
        <v>4.8099999999999996</v>
      </c>
      <c r="J1474" s="15">
        <v>4.7699999999999996</v>
      </c>
      <c r="K1474" s="16">
        <v>75.44</v>
      </c>
      <c r="L1474" s="17">
        <v>76.69</v>
      </c>
      <c r="M1474" s="18">
        <v>76.069999999999993</v>
      </c>
      <c r="N1474" s="16">
        <v>4.63</v>
      </c>
      <c r="O1474" s="17">
        <v>4.72</v>
      </c>
      <c r="P1474" s="18">
        <v>4.68</v>
      </c>
    </row>
    <row r="1475" spans="1:16" x14ac:dyDescent="0.25">
      <c r="A1475" s="10">
        <v>44152</v>
      </c>
      <c r="B1475" s="11">
        <v>73.03</v>
      </c>
      <c r="C1475" s="12">
        <v>74.47</v>
      </c>
      <c r="D1475" s="13">
        <v>73.75</v>
      </c>
      <c r="E1475" s="11">
        <v>73.05</v>
      </c>
      <c r="F1475" s="12">
        <v>74.41</v>
      </c>
      <c r="G1475" s="13">
        <v>73.73</v>
      </c>
      <c r="H1475" s="14">
        <v>4.7699999999999996</v>
      </c>
      <c r="I1475" s="12">
        <v>4.84</v>
      </c>
      <c r="J1475" s="15">
        <v>4.8099999999999996</v>
      </c>
      <c r="K1475" s="16">
        <v>75.150000000000006</v>
      </c>
      <c r="L1475" s="17">
        <v>76.87</v>
      </c>
      <c r="M1475" s="18">
        <v>76.010000000000005</v>
      </c>
      <c r="N1475" s="16">
        <v>4.6500000000000004</v>
      </c>
      <c r="O1475" s="17">
        <v>4.74</v>
      </c>
      <c r="P1475" s="18">
        <v>4.7</v>
      </c>
    </row>
    <row r="1476" spans="1:16" x14ac:dyDescent="0.25">
      <c r="A1476" s="10">
        <v>44153</v>
      </c>
      <c r="B1476" s="11">
        <v>73.09</v>
      </c>
      <c r="C1476" s="12">
        <v>74.53</v>
      </c>
      <c r="D1476" s="13">
        <v>73.81</v>
      </c>
      <c r="E1476" s="11">
        <v>73.150000000000006</v>
      </c>
      <c r="F1476" s="12">
        <v>74.400000000000006</v>
      </c>
      <c r="G1476" s="13">
        <v>73.78</v>
      </c>
      <c r="H1476" s="14">
        <v>4.75</v>
      </c>
      <c r="I1476" s="12">
        <v>4.84</v>
      </c>
      <c r="J1476" s="15">
        <v>4.8</v>
      </c>
      <c r="K1476" s="16">
        <v>75.39</v>
      </c>
      <c r="L1476" s="17">
        <v>76.72</v>
      </c>
      <c r="M1476" s="18">
        <v>76.06</v>
      </c>
      <c r="N1476" s="16">
        <v>4.7</v>
      </c>
      <c r="O1476" s="17">
        <v>4.8</v>
      </c>
      <c r="P1476" s="18">
        <v>4.75</v>
      </c>
    </row>
    <row r="1477" spans="1:16" x14ac:dyDescent="0.25">
      <c r="A1477" s="10">
        <v>44154</v>
      </c>
      <c r="B1477" s="11">
        <v>73.12</v>
      </c>
      <c r="C1477" s="12">
        <v>74.569999999999993</v>
      </c>
      <c r="D1477" s="13">
        <v>73.849999999999994</v>
      </c>
      <c r="E1477" s="11">
        <v>73.16</v>
      </c>
      <c r="F1477" s="12">
        <v>74.540000000000006</v>
      </c>
      <c r="G1477" s="13">
        <v>73.849999999999994</v>
      </c>
      <c r="H1477" s="14">
        <v>4.72</v>
      </c>
      <c r="I1477" s="12">
        <v>4.82</v>
      </c>
      <c r="J1477" s="15">
        <v>4.7699999999999996</v>
      </c>
      <c r="K1477" s="16">
        <v>75.28</v>
      </c>
      <c r="L1477" s="17">
        <v>76.709999999999994</v>
      </c>
      <c r="M1477" s="18">
        <v>76</v>
      </c>
      <c r="N1477" s="16">
        <v>4.7699999999999996</v>
      </c>
      <c r="O1477" s="17">
        <v>4.8499999999999996</v>
      </c>
      <c r="P1477" s="18">
        <v>4.8099999999999996</v>
      </c>
    </row>
    <row r="1478" spans="1:16" x14ac:dyDescent="0.25">
      <c r="A1478" s="10">
        <v>44155</v>
      </c>
      <c r="B1478" s="11">
        <v>73.150000000000006</v>
      </c>
      <c r="C1478" s="12">
        <v>74.59</v>
      </c>
      <c r="D1478" s="13">
        <v>73.87</v>
      </c>
      <c r="E1478" s="11">
        <v>73.16</v>
      </c>
      <c r="F1478" s="12">
        <v>74.489999999999995</v>
      </c>
      <c r="G1478" s="13">
        <v>73.83</v>
      </c>
      <c r="H1478" s="14">
        <v>4.74</v>
      </c>
      <c r="I1478" s="12">
        <v>4.84</v>
      </c>
      <c r="J1478" s="15">
        <v>4.79</v>
      </c>
      <c r="K1478" s="16">
        <v>75.489999999999995</v>
      </c>
      <c r="L1478" s="17">
        <v>77.02</v>
      </c>
      <c r="M1478" s="18">
        <v>76.260000000000005</v>
      </c>
      <c r="N1478" s="16">
        <v>4.76</v>
      </c>
      <c r="O1478" s="17">
        <v>4.8499999999999996</v>
      </c>
      <c r="P1478" s="18">
        <v>4.8099999999999996</v>
      </c>
    </row>
    <row r="1479" spans="1:16" x14ac:dyDescent="0.25">
      <c r="A1479" s="10">
        <v>44158</v>
      </c>
      <c r="B1479" s="11">
        <v>73.180000000000007</v>
      </c>
      <c r="C1479" s="12">
        <v>74.63</v>
      </c>
      <c r="D1479" s="13">
        <v>73.91</v>
      </c>
      <c r="E1479" s="11">
        <v>73.27</v>
      </c>
      <c r="F1479" s="12">
        <v>74.5</v>
      </c>
      <c r="G1479" s="13">
        <v>73.89</v>
      </c>
      <c r="H1479" s="14">
        <v>4.75</v>
      </c>
      <c r="I1479" s="12">
        <v>4.8600000000000003</v>
      </c>
      <c r="J1479" s="15">
        <v>4.8099999999999996</v>
      </c>
      <c r="K1479" s="16">
        <v>75.459999999999994</v>
      </c>
      <c r="L1479" s="17">
        <v>76.83</v>
      </c>
      <c r="M1479" s="18">
        <v>76.150000000000006</v>
      </c>
      <c r="N1479" s="16">
        <v>4.76</v>
      </c>
      <c r="O1479" s="17">
        <v>4.8600000000000003</v>
      </c>
      <c r="P1479" s="18">
        <v>4.8099999999999996</v>
      </c>
    </row>
    <row r="1480" spans="1:16" x14ac:dyDescent="0.25">
      <c r="A1480" s="10">
        <v>44159</v>
      </c>
      <c r="B1480" s="11">
        <v>73.3</v>
      </c>
      <c r="C1480" s="12">
        <v>74.760000000000005</v>
      </c>
      <c r="D1480" s="13">
        <v>74.03</v>
      </c>
      <c r="E1480" s="11">
        <v>73.33</v>
      </c>
      <c r="F1480" s="12">
        <v>74.59</v>
      </c>
      <c r="G1480" s="13">
        <v>73.959999999999994</v>
      </c>
      <c r="H1480" s="14">
        <v>4.78</v>
      </c>
      <c r="I1480" s="12">
        <v>4.8600000000000003</v>
      </c>
      <c r="J1480" s="15">
        <v>4.82</v>
      </c>
      <c r="K1480" s="16">
        <v>75.66</v>
      </c>
      <c r="L1480" s="17">
        <v>77.069999999999993</v>
      </c>
      <c r="M1480" s="18">
        <v>76.37</v>
      </c>
      <c r="N1480" s="16">
        <v>4.8099999999999996</v>
      </c>
      <c r="O1480" s="17">
        <v>4.91</v>
      </c>
      <c r="P1480" s="18">
        <v>4.8600000000000003</v>
      </c>
    </row>
    <row r="1481" spans="1:16" x14ac:dyDescent="0.25">
      <c r="A1481" s="10">
        <v>44160</v>
      </c>
      <c r="B1481" s="11">
        <v>73.36</v>
      </c>
      <c r="C1481" s="12">
        <v>74.81</v>
      </c>
      <c r="D1481" s="13">
        <v>74.09</v>
      </c>
      <c r="E1481" s="11">
        <v>73.459999999999994</v>
      </c>
      <c r="F1481" s="12">
        <v>74.790000000000006</v>
      </c>
      <c r="G1481" s="13">
        <v>74.13</v>
      </c>
      <c r="H1481" s="14">
        <v>4.82</v>
      </c>
      <c r="I1481" s="12">
        <v>4.91</v>
      </c>
      <c r="J1481" s="15">
        <v>4.87</v>
      </c>
      <c r="K1481" s="16">
        <v>75.819999999999993</v>
      </c>
      <c r="L1481" s="17">
        <v>77.33</v>
      </c>
      <c r="M1481" s="18">
        <v>76.58</v>
      </c>
      <c r="N1481" s="16">
        <v>4.95</v>
      </c>
      <c r="O1481" s="17">
        <v>5.05</v>
      </c>
      <c r="P1481" s="18">
        <v>5</v>
      </c>
    </row>
    <row r="1482" spans="1:16" x14ac:dyDescent="0.25">
      <c r="A1482" s="10">
        <v>44161</v>
      </c>
      <c r="B1482" s="11">
        <v>73.41</v>
      </c>
      <c r="C1482" s="12">
        <v>74.87</v>
      </c>
      <c r="D1482" s="13">
        <v>74.14</v>
      </c>
      <c r="E1482" s="11">
        <v>73.48</v>
      </c>
      <c r="F1482" s="12">
        <v>74.709999999999994</v>
      </c>
      <c r="G1482" s="13">
        <v>74.099999999999994</v>
      </c>
      <c r="H1482" s="14">
        <v>4.8600000000000003</v>
      </c>
      <c r="I1482" s="12">
        <v>4.9400000000000004</v>
      </c>
      <c r="J1482" s="15">
        <v>4.9000000000000004</v>
      </c>
      <c r="K1482" s="16">
        <v>75.27</v>
      </c>
      <c r="L1482" s="17">
        <v>76.680000000000007</v>
      </c>
      <c r="M1482" s="18">
        <v>75.98</v>
      </c>
      <c r="N1482" s="16">
        <v>4.99</v>
      </c>
      <c r="O1482" s="17">
        <v>5.0599999999999996</v>
      </c>
      <c r="P1482" s="18">
        <v>5.03</v>
      </c>
    </row>
    <row r="1483" spans="1:16" x14ac:dyDescent="0.25">
      <c r="A1483" s="10">
        <v>44162</v>
      </c>
      <c r="B1483" s="11">
        <v>73.45</v>
      </c>
      <c r="C1483" s="12">
        <v>74.91</v>
      </c>
      <c r="D1483" s="13">
        <v>74.180000000000007</v>
      </c>
      <c r="E1483" s="11">
        <v>73.47</v>
      </c>
      <c r="F1483" s="12">
        <v>74.849999999999994</v>
      </c>
      <c r="G1483" s="13">
        <v>74.16</v>
      </c>
      <c r="H1483" s="14">
        <v>4.83</v>
      </c>
      <c r="I1483" s="12">
        <v>4.93</v>
      </c>
      <c r="J1483" s="15">
        <v>4.88</v>
      </c>
      <c r="K1483" s="16">
        <v>75.819999999999993</v>
      </c>
      <c r="L1483" s="17">
        <v>77.3</v>
      </c>
      <c r="M1483" s="18">
        <v>76.56</v>
      </c>
      <c r="N1483" s="16">
        <v>4.9400000000000004</v>
      </c>
      <c r="O1483" s="17">
        <v>5.04</v>
      </c>
      <c r="P1483" s="18">
        <v>4.99</v>
      </c>
    </row>
    <row r="1484" spans="1:16" x14ac:dyDescent="0.25">
      <c r="A1484" s="10">
        <v>44165</v>
      </c>
      <c r="B1484" s="11">
        <v>73.5</v>
      </c>
      <c r="C1484" s="12">
        <v>74.97</v>
      </c>
      <c r="D1484" s="13">
        <v>74.239999999999995</v>
      </c>
      <c r="E1484" s="11">
        <v>73.53</v>
      </c>
      <c r="F1484" s="12">
        <v>74.73</v>
      </c>
      <c r="G1484" s="13">
        <v>74.13</v>
      </c>
      <c r="H1484" s="14">
        <v>4.8099999999999996</v>
      </c>
      <c r="I1484" s="12">
        <v>4.93</v>
      </c>
      <c r="J1484" s="15">
        <v>4.87</v>
      </c>
      <c r="K1484" s="16">
        <v>75.94</v>
      </c>
      <c r="L1484" s="17">
        <v>77.430000000000007</v>
      </c>
      <c r="M1484" s="18">
        <v>76.69</v>
      </c>
      <c r="N1484" s="16">
        <v>4.78</v>
      </c>
      <c r="O1484" s="17">
        <v>4.93</v>
      </c>
      <c r="P1484" s="18">
        <v>4.8600000000000003</v>
      </c>
    </row>
    <row r="1485" spans="1:16" x14ac:dyDescent="0.25">
      <c r="A1485" s="10">
        <v>44166</v>
      </c>
      <c r="B1485" s="11">
        <v>73.52</v>
      </c>
      <c r="C1485" s="12">
        <v>75</v>
      </c>
      <c r="D1485" s="13">
        <v>74.260000000000005</v>
      </c>
      <c r="E1485" s="11">
        <v>73.540000000000006</v>
      </c>
      <c r="F1485" s="12">
        <v>74.88</v>
      </c>
      <c r="G1485" s="13">
        <v>74.209999999999994</v>
      </c>
      <c r="H1485" s="14">
        <v>4.79</v>
      </c>
      <c r="I1485" s="12">
        <v>4.91</v>
      </c>
      <c r="J1485" s="15">
        <v>4.8499999999999996</v>
      </c>
      <c r="K1485" s="16">
        <v>75.88</v>
      </c>
      <c r="L1485" s="17">
        <v>77.28</v>
      </c>
      <c r="M1485" s="18">
        <v>76.58</v>
      </c>
      <c r="N1485" s="16">
        <v>4.8899999999999997</v>
      </c>
      <c r="O1485" s="17">
        <v>5.0199999999999996</v>
      </c>
      <c r="P1485" s="18">
        <v>4.96</v>
      </c>
    </row>
    <row r="1486" spans="1:16" x14ac:dyDescent="0.25">
      <c r="A1486" s="10">
        <v>44167</v>
      </c>
      <c r="B1486" s="11">
        <v>73.510000000000005</v>
      </c>
      <c r="C1486" s="12">
        <v>75.010000000000005</v>
      </c>
      <c r="D1486" s="13">
        <v>74.260000000000005</v>
      </c>
      <c r="E1486" s="11">
        <v>73.72</v>
      </c>
      <c r="F1486" s="12">
        <v>74.95</v>
      </c>
      <c r="G1486" s="13">
        <v>74.34</v>
      </c>
      <c r="H1486" s="14">
        <v>4.8099999999999996</v>
      </c>
      <c r="I1486" s="12">
        <v>4.9000000000000004</v>
      </c>
      <c r="J1486" s="15">
        <v>4.8600000000000003</v>
      </c>
      <c r="K1486" s="16">
        <v>75.510000000000005</v>
      </c>
      <c r="L1486" s="17">
        <v>76.97</v>
      </c>
      <c r="M1486" s="18">
        <v>76.239999999999995</v>
      </c>
      <c r="N1486" s="16">
        <v>4.88</v>
      </c>
      <c r="O1486" s="17">
        <v>5.0199999999999996</v>
      </c>
      <c r="P1486" s="18">
        <v>4.95</v>
      </c>
    </row>
    <row r="1487" spans="1:16" x14ac:dyDescent="0.25">
      <c r="A1487" s="10">
        <v>44168</v>
      </c>
      <c r="B1487" s="11">
        <v>73.510000000000005</v>
      </c>
      <c r="C1487" s="12">
        <v>75.010000000000005</v>
      </c>
      <c r="D1487" s="13">
        <v>74.260000000000005</v>
      </c>
      <c r="E1487" s="11">
        <v>73.62</v>
      </c>
      <c r="F1487" s="12">
        <v>74.91</v>
      </c>
      <c r="G1487" s="13">
        <v>74.27</v>
      </c>
      <c r="H1487" s="14">
        <v>4.8</v>
      </c>
      <c r="I1487" s="12">
        <v>4.9000000000000004</v>
      </c>
      <c r="J1487" s="15">
        <v>4.8499999999999996</v>
      </c>
      <c r="K1487" s="16">
        <v>76.33</v>
      </c>
      <c r="L1487" s="17">
        <v>77.87</v>
      </c>
      <c r="M1487" s="18">
        <v>77.099999999999994</v>
      </c>
      <c r="N1487" s="16">
        <v>4.97</v>
      </c>
      <c r="O1487" s="17">
        <v>5.07</v>
      </c>
      <c r="P1487" s="18">
        <v>5.0199999999999996</v>
      </c>
    </row>
    <row r="1488" spans="1:16" x14ac:dyDescent="0.25">
      <c r="A1488" s="10">
        <v>44169</v>
      </c>
      <c r="B1488" s="11">
        <v>73.540000000000006</v>
      </c>
      <c r="C1488" s="12">
        <v>75.03</v>
      </c>
      <c r="D1488" s="13">
        <v>74.290000000000006</v>
      </c>
      <c r="E1488" s="11">
        <v>73.709999999999994</v>
      </c>
      <c r="F1488" s="12">
        <v>74.88</v>
      </c>
      <c r="G1488" s="13">
        <v>74.3</v>
      </c>
      <c r="H1488" s="14">
        <v>4.8499999999999996</v>
      </c>
      <c r="I1488" s="12">
        <v>4.9400000000000004</v>
      </c>
      <c r="J1488" s="15">
        <v>4.9000000000000004</v>
      </c>
      <c r="K1488" s="16">
        <v>76</v>
      </c>
      <c r="L1488" s="17">
        <v>77.430000000000007</v>
      </c>
      <c r="M1488" s="18">
        <v>76.72</v>
      </c>
      <c r="N1488" s="16">
        <v>4.92</v>
      </c>
      <c r="O1488" s="17">
        <v>5.0199999999999996</v>
      </c>
      <c r="P1488" s="18">
        <v>4.97</v>
      </c>
    </row>
    <row r="1489" spans="1:16" x14ac:dyDescent="0.25">
      <c r="A1489" s="10">
        <v>44172</v>
      </c>
      <c r="B1489" s="11">
        <v>73.59</v>
      </c>
      <c r="C1489" s="12">
        <v>75.09</v>
      </c>
      <c r="D1489" s="13">
        <v>74.34</v>
      </c>
      <c r="E1489" s="11">
        <v>73.61</v>
      </c>
      <c r="F1489" s="12">
        <v>74.92</v>
      </c>
      <c r="G1489" s="13">
        <v>74.27</v>
      </c>
      <c r="H1489" s="14">
        <v>4.84</v>
      </c>
      <c r="I1489" s="12">
        <v>4.93</v>
      </c>
      <c r="J1489" s="15">
        <v>4.8899999999999997</v>
      </c>
      <c r="K1489" s="16">
        <v>75.959999999999994</v>
      </c>
      <c r="L1489" s="17">
        <v>77.48</v>
      </c>
      <c r="M1489" s="18">
        <v>76.72</v>
      </c>
      <c r="N1489" s="16">
        <v>4.8899999999999997</v>
      </c>
      <c r="O1489" s="17">
        <v>5.03</v>
      </c>
      <c r="P1489" s="18">
        <v>4.96</v>
      </c>
    </row>
    <row r="1490" spans="1:16" x14ac:dyDescent="0.25">
      <c r="A1490" s="10">
        <v>44173</v>
      </c>
      <c r="B1490" s="11">
        <v>73.64</v>
      </c>
      <c r="C1490" s="12">
        <v>75.12</v>
      </c>
      <c r="D1490" s="13">
        <v>74.38</v>
      </c>
      <c r="E1490" s="11">
        <v>73.650000000000006</v>
      </c>
      <c r="F1490" s="12">
        <v>75.05</v>
      </c>
      <c r="G1490" s="13">
        <v>74.349999999999994</v>
      </c>
      <c r="H1490" s="14">
        <v>4.8600000000000003</v>
      </c>
      <c r="I1490" s="12">
        <v>4.95</v>
      </c>
      <c r="J1490" s="15">
        <v>4.91</v>
      </c>
      <c r="K1490" s="16">
        <v>76.38</v>
      </c>
      <c r="L1490" s="17">
        <v>77.38</v>
      </c>
      <c r="M1490" s="18">
        <v>76.88</v>
      </c>
      <c r="N1490" s="16">
        <v>4.92</v>
      </c>
      <c r="O1490" s="17">
        <v>5</v>
      </c>
      <c r="P1490" s="18">
        <v>4.96</v>
      </c>
    </row>
    <row r="1491" spans="1:16" x14ac:dyDescent="0.25">
      <c r="A1491" s="10">
        <v>44174</v>
      </c>
      <c r="B1491" s="11">
        <v>73.69</v>
      </c>
      <c r="C1491" s="12">
        <v>75.16</v>
      </c>
      <c r="D1491" s="13">
        <v>74.430000000000007</v>
      </c>
      <c r="E1491" s="11">
        <v>73.83</v>
      </c>
      <c r="F1491" s="12">
        <v>75.12</v>
      </c>
      <c r="G1491" s="13">
        <v>74.48</v>
      </c>
      <c r="H1491" s="14">
        <v>4.93</v>
      </c>
      <c r="I1491" s="12">
        <v>5.0199999999999996</v>
      </c>
      <c r="J1491" s="15">
        <v>4.9800000000000004</v>
      </c>
      <c r="K1491" s="16">
        <v>75.84</v>
      </c>
      <c r="L1491" s="17">
        <v>77.28</v>
      </c>
      <c r="M1491" s="18">
        <v>76.56</v>
      </c>
      <c r="N1491" s="16">
        <v>4.96</v>
      </c>
      <c r="O1491" s="17">
        <v>5.07</v>
      </c>
      <c r="P1491" s="18">
        <v>5.0199999999999996</v>
      </c>
    </row>
    <row r="1492" spans="1:16" x14ac:dyDescent="0.25">
      <c r="A1492" s="10">
        <v>44175</v>
      </c>
      <c r="B1492" s="11">
        <v>73.73</v>
      </c>
      <c r="C1492" s="12">
        <v>75.209999999999994</v>
      </c>
      <c r="D1492" s="13">
        <v>74.47</v>
      </c>
      <c r="E1492" s="11">
        <v>73.739999999999995</v>
      </c>
      <c r="F1492" s="12">
        <v>74.92</v>
      </c>
      <c r="G1492" s="13">
        <v>74.33</v>
      </c>
      <c r="H1492" s="14">
        <v>4.93</v>
      </c>
      <c r="I1492" s="12">
        <v>5.0199999999999996</v>
      </c>
      <c r="J1492" s="15">
        <v>4.9800000000000004</v>
      </c>
      <c r="K1492" s="16">
        <v>75.150000000000006</v>
      </c>
      <c r="L1492" s="17">
        <v>76.41</v>
      </c>
      <c r="M1492" s="18">
        <v>75.78</v>
      </c>
      <c r="N1492" s="16">
        <v>4.93</v>
      </c>
      <c r="O1492" s="17">
        <v>5.0199999999999996</v>
      </c>
      <c r="P1492" s="18">
        <v>4.9800000000000004</v>
      </c>
    </row>
    <row r="1493" spans="1:16" x14ac:dyDescent="0.25">
      <c r="A1493" s="10">
        <v>44176</v>
      </c>
      <c r="B1493" s="11">
        <v>73.790000000000006</v>
      </c>
      <c r="C1493" s="12">
        <v>75.260000000000005</v>
      </c>
      <c r="D1493" s="13">
        <v>74.53</v>
      </c>
      <c r="E1493" s="11">
        <v>73.84</v>
      </c>
      <c r="F1493" s="12">
        <v>75.150000000000006</v>
      </c>
      <c r="G1493" s="13">
        <v>74.5</v>
      </c>
      <c r="H1493" s="14">
        <v>4.9000000000000004</v>
      </c>
      <c r="I1493" s="12">
        <v>5.01</v>
      </c>
      <c r="J1493" s="15">
        <v>4.96</v>
      </c>
      <c r="K1493" s="16">
        <v>76.62</v>
      </c>
      <c r="L1493" s="17">
        <v>78.2</v>
      </c>
      <c r="M1493" s="18">
        <v>77.41</v>
      </c>
      <c r="N1493" s="16">
        <v>4.99</v>
      </c>
      <c r="O1493" s="17">
        <v>5.08</v>
      </c>
      <c r="P1493" s="18">
        <v>5.04</v>
      </c>
    </row>
    <row r="1494" spans="1:16" x14ac:dyDescent="0.25">
      <c r="A1494" s="10">
        <v>44179</v>
      </c>
      <c r="B1494" s="11">
        <v>73.89</v>
      </c>
      <c r="C1494" s="12">
        <v>75.36</v>
      </c>
      <c r="D1494" s="13">
        <v>74.63</v>
      </c>
      <c r="E1494" s="11">
        <v>73.91</v>
      </c>
      <c r="F1494" s="12">
        <v>74.75</v>
      </c>
      <c r="G1494" s="13">
        <v>74.33</v>
      </c>
      <c r="H1494" s="14">
        <v>4.91</v>
      </c>
      <c r="I1494" s="12">
        <v>5.01</v>
      </c>
      <c r="J1494" s="15">
        <v>4.96</v>
      </c>
      <c r="K1494" s="16">
        <v>76.010000000000005</v>
      </c>
      <c r="L1494" s="17">
        <v>77.56</v>
      </c>
      <c r="M1494" s="18">
        <v>76.790000000000006</v>
      </c>
      <c r="N1494" s="16">
        <v>4.8600000000000003</v>
      </c>
      <c r="O1494" s="17">
        <v>5.01</v>
      </c>
      <c r="P1494" s="18">
        <v>4.9400000000000004</v>
      </c>
    </row>
    <row r="1495" spans="1:16" x14ac:dyDescent="0.25">
      <c r="A1495" s="10">
        <v>44180</v>
      </c>
      <c r="B1495" s="11">
        <v>73.95</v>
      </c>
      <c r="C1495" s="12">
        <v>75.430000000000007</v>
      </c>
      <c r="D1495" s="13">
        <v>74.69</v>
      </c>
      <c r="E1495" s="11">
        <v>73.98</v>
      </c>
      <c r="F1495" s="12">
        <v>75.34</v>
      </c>
      <c r="G1495" s="13">
        <v>74.66</v>
      </c>
      <c r="H1495" s="14">
        <v>4.93</v>
      </c>
      <c r="I1495" s="12">
        <v>5.0199999999999996</v>
      </c>
      <c r="J1495" s="15">
        <v>4.9800000000000004</v>
      </c>
      <c r="K1495" s="16">
        <v>76.290000000000006</v>
      </c>
      <c r="L1495" s="17">
        <v>77.77</v>
      </c>
      <c r="M1495" s="18">
        <v>77.03</v>
      </c>
      <c r="N1495" s="16">
        <v>4.91</v>
      </c>
      <c r="O1495" s="17">
        <v>5.01</v>
      </c>
      <c r="P1495" s="18">
        <v>4.96</v>
      </c>
    </row>
    <row r="1496" spans="1:16" x14ac:dyDescent="0.25">
      <c r="A1496" s="10">
        <v>44181</v>
      </c>
      <c r="B1496" s="11">
        <v>74.02</v>
      </c>
      <c r="C1496" s="12">
        <v>75.5</v>
      </c>
      <c r="D1496" s="13">
        <v>74.760000000000005</v>
      </c>
      <c r="E1496" s="11">
        <v>74.06</v>
      </c>
      <c r="F1496" s="12">
        <v>75.39</v>
      </c>
      <c r="G1496" s="13">
        <v>74.73</v>
      </c>
      <c r="H1496" s="14">
        <v>4.9800000000000004</v>
      </c>
      <c r="I1496" s="12">
        <v>5.0599999999999996</v>
      </c>
      <c r="J1496" s="15">
        <v>5.0199999999999996</v>
      </c>
      <c r="K1496" s="16">
        <v>76.66</v>
      </c>
      <c r="L1496" s="17">
        <v>78.08</v>
      </c>
      <c r="M1496" s="18">
        <v>77.37</v>
      </c>
      <c r="N1496" s="16">
        <v>4.97</v>
      </c>
      <c r="O1496" s="17">
        <v>5.07</v>
      </c>
      <c r="P1496" s="18">
        <v>5.0199999999999996</v>
      </c>
    </row>
    <row r="1497" spans="1:16" x14ac:dyDescent="0.25">
      <c r="A1497" s="10">
        <v>44182</v>
      </c>
      <c r="B1497" s="11">
        <v>74.040000000000006</v>
      </c>
      <c r="C1497" s="12">
        <v>75.52</v>
      </c>
      <c r="D1497" s="13">
        <v>74.78</v>
      </c>
      <c r="E1497" s="11">
        <v>74.08</v>
      </c>
      <c r="F1497" s="12">
        <v>75.47</v>
      </c>
      <c r="G1497" s="13">
        <v>74.78</v>
      </c>
      <c r="H1497" s="14">
        <v>5.0199999999999996</v>
      </c>
      <c r="I1497" s="12">
        <v>5.09</v>
      </c>
      <c r="J1497" s="15">
        <v>5.0599999999999996</v>
      </c>
      <c r="K1497" s="16">
        <v>76.23</v>
      </c>
      <c r="L1497" s="17">
        <v>77.58</v>
      </c>
      <c r="M1497" s="18">
        <v>76.91</v>
      </c>
      <c r="N1497" s="16">
        <v>4.92</v>
      </c>
      <c r="O1497" s="17">
        <v>5.04</v>
      </c>
      <c r="P1497" s="18">
        <v>4.9800000000000004</v>
      </c>
    </row>
    <row r="1498" spans="1:16" x14ac:dyDescent="0.25">
      <c r="A1498" s="10">
        <v>44183</v>
      </c>
      <c r="B1498" s="11">
        <v>74.06</v>
      </c>
      <c r="C1498" s="12">
        <v>75.540000000000006</v>
      </c>
      <c r="D1498" s="13">
        <v>74.8</v>
      </c>
      <c r="E1498" s="11">
        <v>74.06</v>
      </c>
      <c r="F1498" s="12">
        <v>75.47</v>
      </c>
      <c r="G1498" s="13">
        <v>74.77</v>
      </c>
      <c r="H1498" s="14">
        <v>5.05</v>
      </c>
      <c r="I1498" s="12">
        <v>5.14</v>
      </c>
      <c r="J1498" s="15">
        <v>5.0999999999999996</v>
      </c>
      <c r="K1498" s="16">
        <v>76.44</v>
      </c>
      <c r="L1498" s="17">
        <v>78.03</v>
      </c>
      <c r="M1498" s="18">
        <v>77.239999999999995</v>
      </c>
      <c r="N1498" s="16">
        <v>4.8899999999999997</v>
      </c>
      <c r="O1498" s="17">
        <v>4.97</v>
      </c>
      <c r="P1498" s="18">
        <v>4.93</v>
      </c>
    </row>
    <row r="1499" spans="1:16" x14ac:dyDescent="0.25">
      <c r="A1499" s="10">
        <v>44186</v>
      </c>
      <c r="B1499" s="11">
        <v>74.06</v>
      </c>
      <c r="C1499" s="12">
        <v>75.540000000000006</v>
      </c>
      <c r="D1499" s="13">
        <v>74.8</v>
      </c>
      <c r="E1499" s="11">
        <v>74.069999999999993</v>
      </c>
      <c r="F1499" s="12">
        <v>75.42</v>
      </c>
      <c r="G1499" s="13">
        <v>74.75</v>
      </c>
      <c r="H1499" s="14">
        <v>5.01</v>
      </c>
      <c r="I1499" s="12">
        <v>5.1100000000000003</v>
      </c>
      <c r="J1499" s="15">
        <v>5.0599999999999996</v>
      </c>
      <c r="K1499" s="16">
        <v>76.34</v>
      </c>
      <c r="L1499" s="17">
        <v>77.84</v>
      </c>
      <c r="M1499" s="18">
        <v>77.09</v>
      </c>
      <c r="N1499" s="16">
        <v>4.83</v>
      </c>
      <c r="O1499" s="17">
        <v>4.9400000000000004</v>
      </c>
      <c r="P1499" s="18">
        <v>4.8899999999999997</v>
      </c>
    </row>
    <row r="1500" spans="1:16" x14ac:dyDescent="0.25">
      <c r="A1500" s="10">
        <v>44187</v>
      </c>
      <c r="B1500" s="11">
        <v>74.08</v>
      </c>
      <c r="C1500" s="12">
        <v>75.56</v>
      </c>
      <c r="D1500" s="13">
        <v>74.819999999999993</v>
      </c>
      <c r="E1500" s="11">
        <v>74.12</v>
      </c>
      <c r="F1500" s="12">
        <v>75.53</v>
      </c>
      <c r="G1500" s="13">
        <v>74.83</v>
      </c>
      <c r="H1500" s="14">
        <v>5.05</v>
      </c>
      <c r="I1500" s="12">
        <v>5.16</v>
      </c>
      <c r="J1500" s="15">
        <v>5.1100000000000003</v>
      </c>
      <c r="K1500" s="16">
        <v>76.48</v>
      </c>
      <c r="L1500" s="17">
        <v>77.92</v>
      </c>
      <c r="M1500" s="18">
        <v>77.2</v>
      </c>
      <c r="N1500" s="16">
        <v>4.92</v>
      </c>
      <c r="O1500" s="17">
        <v>5.0199999999999996</v>
      </c>
      <c r="P1500" s="18">
        <v>4.97</v>
      </c>
    </row>
    <row r="1501" spans="1:16" x14ac:dyDescent="0.25">
      <c r="A1501" s="10">
        <v>44188</v>
      </c>
      <c r="B1501" s="11">
        <v>74.11</v>
      </c>
      <c r="C1501" s="12">
        <v>75.59</v>
      </c>
      <c r="D1501" s="13">
        <v>74.849999999999994</v>
      </c>
      <c r="E1501" s="11">
        <v>74.08</v>
      </c>
      <c r="F1501" s="12">
        <v>75.459999999999994</v>
      </c>
      <c r="G1501" s="13">
        <v>74.77</v>
      </c>
      <c r="H1501" s="14">
        <v>5.07</v>
      </c>
      <c r="I1501" s="12">
        <v>5.15</v>
      </c>
      <c r="J1501" s="15">
        <v>5.1100000000000003</v>
      </c>
      <c r="K1501" s="16">
        <v>76.459999999999994</v>
      </c>
      <c r="L1501" s="17">
        <v>78.040000000000006</v>
      </c>
      <c r="M1501" s="18">
        <v>77.25</v>
      </c>
      <c r="N1501" s="16">
        <v>4.79</v>
      </c>
      <c r="O1501" s="17">
        <v>4.93</v>
      </c>
      <c r="P1501" s="18">
        <v>4.8600000000000003</v>
      </c>
    </row>
    <row r="1502" spans="1:16" x14ac:dyDescent="0.25">
      <c r="A1502" s="10">
        <v>44193</v>
      </c>
      <c r="B1502" s="11">
        <v>74.14</v>
      </c>
      <c r="C1502" s="12">
        <v>75.62</v>
      </c>
      <c r="D1502" s="13">
        <v>74.88</v>
      </c>
      <c r="E1502" s="11">
        <v>74.12</v>
      </c>
      <c r="F1502" s="12">
        <v>75.45</v>
      </c>
      <c r="G1502" s="13">
        <v>74.790000000000006</v>
      </c>
      <c r="H1502" s="14">
        <v>5.09</v>
      </c>
      <c r="I1502" s="12">
        <v>5.2</v>
      </c>
      <c r="J1502" s="15">
        <v>5.15</v>
      </c>
      <c r="K1502" s="16">
        <v>76.36</v>
      </c>
      <c r="L1502" s="17">
        <v>77.760000000000005</v>
      </c>
      <c r="M1502" s="18">
        <v>77.06</v>
      </c>
      <c r="N1502" s="16">
        <v>4.7</v>
      </c>
      <c r="O1502" s="17">
        <v>4.8099999999999996</v>
      </c>
      <c r="P1502" s="18">
        <v>4.76</v>
      </c>
    </row>
    <row r="1503" spans="1:16" x14ac:dyDescent="0.25">
      <c r="A1503" s="10">
        <v>44194</v>
      </c>
      <c r="B1503" s="11">
        <v>74.150000000000006</v>
      </c>
      <c r="C1503" s="12">
        <v>75.63</v>
      </c>
      <c r="D1503" s="13">
        <v>74.89</v>
      </c>
      <c r="E1503" s="11">
        <v>74.16</v>
      </c>
      <c r="F1503" s="12">
        <v>75.489999999999995</v>
      </c>
      <c r="G1503" s="13">
        <v>74.83</v>
      </c>
      <c r="H1503" s="14">
        <v>5.08</v>
      </c>
      <c r="I1503" s="12">
        <v>5.18</v>
      </c>
      <c r="J1503" s="15">
        <v>5.13</v>
      </c>
      <c r="K1503" s="16">
        <v>76.42</v>
      </c>
      <c r="L1503" s="17">
        <v>78.08</v>
      </c>
      <c r="M1503" s="18">
        <v>77.25</v>
      </c>
      <c r="N1503" s="16">
        <v>4.71</v>
      </c>
      <c r="O1503" s="17">
        <v>4.8099999999999996</v>
      </c>
      <c r="P1503" s="18">
        <v>4.76</v>
      </c>
    </row>
    <row r="1504" spans="1:16" x14ac:dyDescent="0.25">
      <c r="A1504" s="10">
        <v>44195</v>
      </c>
      <c r="B1504" s="11">
        <v>74.16</v>
      </c>
      <c r="C1504" s="12">
        <v>75.64</v>
      </c>
      <c r="D1504" s="13">
        <v>74.900000000000006</v>
      </c>
      <c r="E1504" s="11">
        <v>74.150000000000006</v>
      </c>
      <c r="F1504" s="12">
        <v>75.56</v>
      </c>
      <c r="G1504" s="13">
        <v>74.86</v>
      </c>
      <c r="H1504" s="14">
        <v>5.0599999999999996</v>
      </c>
      <c r="I1504" s="12">
        <v>5.16</v>
      </c>
      <c r="J1504" s="15">
        <v>5.1100000000000003</v>
      </c>
      <c r="K1504" s="16">
        <v>76.13</v>
      </c>
      <c r="L1504" s="17">
        <v>77.680000000000007</v>
      </c>
      <c r="M1504" s="18">
        <v>76.91</v>
      </c>
      <c r="N1504" s="16">
        <v>4.68</v>
      </c>
      <c r="O1504" s="17">
        <v>4.79</v>
      </c>
      <c r="P1504" s="18">
        <v>4.74</v>
      </c>
    </row>
    <row r="1505" spans="1:16" x14ac:dyDescent="0.25">
      <c r="A1505" s="10">
        <v>44196</v>
      </c>
      <c r="B1505" s="11">
        <v>74.16</v>
      </c>
      <c r="C1505" s="12">
        <v>75.64</v>
      </c>
      <c r="D1505" s="13">
        <v>74.900000000000006</v>
      </c>
      <c r="E1505" s="11">
        <v>74.19</v>
      </c>
      <c r="F1505" s="12">
        <v>75.459999999999994</v>
      </c>
      <c r="G1505" s="13">
        <v>74.83</v>
      </c>
      <c r="H1505" s="14">
        <v>5.08</v>
      </c>
      <c r="I1505" s="12">
        <v>5.16</v>
      </c>
      <c r="J1505" s="15">
        <v>5.12</v>
      </c>
      <c r="K1505" s="16">
        <v>76.41</v>
      </c>
      <c r="L1505" s="17">
        <v>77.97</v>
      </c>
      <c r="M1505" s="18">
        <v>77.19</v>
      </c>
      <c r="N1505" s="16">
        <v>4.72</v>
      </c>
      <c r="O1505" s="17">
        <v>4.79</v>
      </c>
      <c r="P1505" s="18">
        <v>4.76</v>
      </c>
    </row>
    <row r="1506" spans="1:16" x14ac:dyDescent="0.25">
      <c r="A1506" s="10">
        <v>44200</v>
      </c>
      <c r="B1506" s="11">
        <v>74.17</v>
      </c>
      <c r="C1506" s="12">
        <v>75.650000000000006</v>
      </c>
      <c r="D1506" s="13">
        <v>74.91</v>
      </c>
      <c r="E1506" s="11">
        <v>74.19</v>
      </c>
      <c r="F1506" s="12">
        <v>75.63</v>
      </c>
      <c r="G1506" s="13">
        <v>74.91</v>
      </c>
      <c r="H1506" s="14">
        <v>5.0999999999999996</v>
      </c>
      <c r="I1506" s="12">
        <v>5.19</v>
      </c>
      <c r="J1506" s="15">
        <v>5.15</v>
      </c>
      <c r="K1506" s="16">
        <v>76.349999999999994</v>
      </c>
      <c r="L1506" s="17">
        <v>77.88</v>
      </c>
      <c r="M1506" s="18">
        <v>77.12</v>
      </c>
      <c r="N1506" s="16">
        <v>4.7</v>
      </c>
      <c r="O1506" s="17">
        <v>4.8</v>
      </c>
      <c r="P1506" s="18">
        <v>4.75</v>
      </c>
    </row>
    <row r="1507" spans="1:16" x14ac:dyDescent="0.25">
      <c r="A1507" s="10">
        <v>44201</v>
      </c>
      <c r="B1507" s="11">
        <v>74.16</v>
      </c>
      <c r="C1507" s="12">
        <v>75.64</v>
      </c>
      <c r="D1507" s="13">
        <v>74.900000000000006</v>
      </c>
      <c r="E1507" s="11">
        <v>74.28</v>
      </c>
      <c r="F1507" s="12">
        <v>75.58</v>
      </c>
      <c r="G1507" s="13">
        <v>74.930000000000007</v>
      </c>
      <c r="H1507" s="14">
        <v>5.03</v>
      </c>
      <c r="I1507" s="12">
        <v>5.12</v>
      </c>
      <c r="J1507" s="15">
        <v>5.08</v>
      </c>
      <c r="K1507" s="16">
        <v>76.38</v>
      </c>
      <c r="L1507" s="17">
        <v>77.849999999999994</v>
      </c>
      <c r="M1507" s="18">
        <v>77.12</v>
      </c>
      <c r="N1507" s="16">
        <v>4.6900000000000004</v>
      </c>
      <c r="O1507" s="17">
        <v>4.82</v>
      </c>
      <c r="P1507" s="18">
        <v>4.76</v>
      </c>
    </row>
    <row r="1508" spans="1:16" x14ac:dyDescent="0.25">
      <c r="A1508" s="10">
        <v>44202</v>
      </c>
      <c r="B1508" s="11">
        <v>74.17</v>
      </c>
      <c r="C1508" s="12">
        <v>75.66</v>
      </c>
      <c r="D1508" s="13">
        <v>74.92</v>
      </c>
      <c r="E1508" s="11">
        <v>74.19</v>
      </c>
      <c r="F1508" s="12">
        <v>75.510000000000005</v>
      </c>
      <c r="G1508" s="13">
        <v>74.849999999999994</v>
      </c>
      <c r="H1508" s="14">
        <v>5.01</v>
      </c>
      <c r="I1508" s="12">
        <v>5.08</v>
      </c>
      <c r="J1508" s="15">
        <v>5.05</v>
      </c>
      <c r="K1508" s="16">
        <v>76.27</v>
      </c>
      <c r="L1508" s="17">
        <v>77.760000000000005</v>
      </c>
      <c r="M1508" s="18">
        <v>77.02</v>
      </c>
      <c r="N1508" s="16">
        <v>4.74</v>
      </c>
      <c r="O1508" s="17">
        <v>4.82</v>
      </c>
      <c r="P1508" s="18">
        <v>4.78</v>
      </c>
    </row>
    <row r="1509" spans="1:16" x14ac:dyDescent="0.25">
      <c r="A1509" s="10">
        <v>44203</v>
      </c>
      <c r="B1509" s="11">
        <v>74.180000000000007</v>
      </c>
      <c r="C1509" s="12">
        <v>75.67</v>
      </c>
      <c r="D1509" s="13">
        <v>74.930000000000007</v>
      </c>
      <c r="E1509" s="11">
        <v>74.22</v>
      </c>
      <c r="F1509" s="12">
        <v>75.63</v>
      </c>
      <c r="G1509" s="13">
        <v>74.930000000000007</v>
      </c>
      <c r="H1509" s="14">
        <v>4.93</v>
      </c>
      <c r="I1509" s="12">
        <v>5.05</v>
      </c>
      <c r="J1509" s="15">
        <v>4.99</v>
      </c>
      <c r="K1509" s="16">
        <v>76.489999999999995</v>
      </c>
      <c r="L1509" s="17">
        <v>77.959999999999994</v>
      </c>
      <c r="M1509" s="18">
        <v>77.23</v>
      </c>
      <c r="N1509" s="16">
        <v>4.71</v>
      </c>
      <c r="O1509" s="17">
        <v>4.8</v>
      </c>
      <c r="P1509" s="18">
        <v>4.76</v>
      </c>
    </row>
    <row r="1510" spans="1:16" x14ac:dyDescent="0.25">
      <c r="A1510" s="10">
        <v>44204</v>
      </c>
      <c r="B1510" s="11">
        <v>74.180000000000007</v>
      </c>
      <c r="C1510" s="12">
        <v>75.67</v>
      </c>
      <c r="D1510" s="13">
        <v>74.930000000000007</v>
      </c>
      <c r="E1510" s="11">
        <v>74.2</v>
      </c>
      <c r="F1510" s="12">
        <v>75.61</v>
      </c>
      <c r="G1510" s="13">
        <v>74.91</v>
      </c>
      <c r="H1510" s="14">
        <v>4.8499999999999996</v>
      </c>
      <c r="I1510" s="12">
        <v>4.97</v>
      </c>
      <c r="J1510" s="15">
        <v>4.91</v>
      </c>
      <c r="K1510" s="16">
        <v>76.400000000000006</v>
      </c>
      <c r="L1510" s="17">
        <v>77.89</v>
      </c>
      <c r="M1510" s="18">
        <v>77.150000000000006</v>
      </c>
      <c r="N1510" s="16">
        <v>4.7300000000000004</v>
      </c>
      <c r="O1510" s="17">
        <v>4.8099999999999996</v>
      </c>
      <c r="P1510" s="18">
        <v>4.7699999999999996</v>
      </c>
    </row>
    <row r="1511" spans="1:16" x14ac:dyDescent="0.25">
      <c r="A1511" s="10">
        <v>44207</v>
      </c>
      <c r="B1511" s="11">
        <v>74.2</v>
      </c>
      <c r="C1511" s="12">
        <v>75.680000000000007</v>
      </c>
      <c r="D1511" s="13">
        <v>74.94</v>
      </c>
      <c r="E1511" s="11">
        <v>74.25</v>
      </c>
      <c r="F1511" s="12">
        <v>75.64</v>
      </c>
      <c r="G1511" s="13">
        <v>74.95</v>
      </c>
      <c r="H1511" s="14">
        <v>4.8099999999999996</v>
      </c>
      <c r="I1511" s="12">
        <v>4.93</v>
      </c>
      <c r="J1511" s="15">
        <v>4.87</v>
      </c>
      <c r="K1511" s="16">
        <v>76.17</v>
      </c>
      <c r="L1511" s="17">
        <v>77.56</v>
      </c>
      <c r="M1511" s="18">
        <v>76.87</v>
      </c>
      <c r="N1511" s="16">
        <v>4.6900000000000004</v>
      </c>
      <c r="O1511" s="17">
        <v>4.79</v>
      </c>
      <c r="P1511" s="18">
        <v>4.74</v>
      </c>
    </row>
    <row r="1512" spans="1:16" x14ac:dyDescent="0.25">
      <c r="A1512" s="10">
        <v>44208</v>
      </c>
      <c r="B1512" s="11">
        <v>74.239999999999995</v>
      </c>
      <c r="C1512" s="12">
        <v>75.72</v>
      </c>
      <c r="D1512" s="13">
        <v>74.98</v>
      </c>
      <c r="E1512" s="11">
        <v>74.33</v>
      </c>
      <c r="F1512" s="12">
        <v>75.680000000000007</v>
      </c>
      <c r="G1512" s="13">
        <v>75.010000000000005</v>
      </c>
      <c r="H1512" s="14">
        <v>4.78</v>
      </c>
      <c r="I1512" s="12">
        <v>4.92</v>
      </c>
      <c r="J1512" s="15">
        <v>4.8499999999999996</v>
      </c>
      <c r="K1512" s="16">
        <v>76.19</v>
      </c>
      <c r="L1512" s="17">
        <v>77.62</v>
      </c>
      <c r="M1512" s="18">
        <v>76.91</v>
      </c>
      <c r="N1512" s="16">
        <v>4.82</v>
      </c>
      <c r="O1512" s="17">
        <v>4.88</v>
      </c>
      <c r="P1512" s="18">
        <v>4.8499999999999996</v>
      </c>
    </row>
    <row r="1513" spans="1:16" x14ac:dyDescent="0.25">
      <c r="A1513" s="10">
        <v>44209</v>
      </c>
      <c r="B1513" s="11">
        <v>74.25</v>
      </c>
      <c r="C1513" s="12">
        <v>75.739999999999995</v>
      </c>
      <c r="D1513" s="13">
        <v>75</v>
      </c>
      <c r="E1513" s="11">
        <v>74.319999999999993</v>
      </c>
      <c r="F1513" s="12">
        <v>75.66</v>
      </c>
      <c r="G1513" s="13">
        <v>74.989999999999995</v>
      </c>
      <c r="H1513" s="14">
        <v>4.87</v>
      </c>
      <c r="I1513" s="12">
        <v>4.96</v>
      </c>
      <c r="J1513" s="15">
        <v>4.92</v>
      </c>
      <c r="K1513" s="16">
        <v>76.05</v>
      </c>
      <c r="L1513" s="17">
        <v>77.52</v>
      </c>
      <c r="M1513" s="18">
        <v>76.790000000000006</v>
      </c>
      <c r="N1513" s="16">
        <v>4.74</v>
      </c>
      <c r="O1513" s="17">
        <v>4.87</v>
      </c>
      <c r="P1513" s="18">
        <v>4.8099999999999996</v>
      </c>
    </row>
    <row r="1514" spans="1:16" x14ac:dyDescent="0.25">
      <c r="A1514" s="10">
        <v>44210</v>
      </c>
      <c r="B1514" s="11">
        <v>74.28</v>
      </c>
      <c r="C1514" s="12">
        <v>75.77</v>
      </c>
      <c r="D1514" s="13">
        <v>75.03</v>
      </c>
      <c r="E1514" s="11">
        <v>74.34</v>
      </c>
      <c r="F1514" s="12">
        <v>75.760000000000005</v>
      </c>
      <c r="G1514" s="13">
        <v>75.05</v>
      </c>
      <c r="H1514" s="14">
        <v>4.87</v>
      </c>
      <c r="I1514" s="12">
        <v>4.97</v>
      </c>
      <c r="J1514" s="15">
        <v>4.92</v>
      </c>
      <c r="K1514" s="16">
        <v>76.400000000000006</v>
      </c>
      <c r="L1514" s="17">
        <v>77.86</v>
      </c>
      <c r="M1514" s="18">
        <v>77.13</v>
      </c>
      <c r="N1514" s="16">
        <v>4.7300000000000004</v>
      </c>
      <c r="O1514" s="17">
        <v>4.8600000000000003</v>
      </c>
      <c r="P1514" s="18">
        <v>4.8</v>
      </c>
    </row>
    <row r="1515" spans="1:16" x14ac:dyDescent="0.25">
      <c r="A1515" s="10">
        <v>44211</v>
      </c>
      <c r="B1515" s="11">
        <v>74.3</v>
      </c>
      <c r="C1515" s="12">
        <v>75.790000000000006</v>
      </c>
      <c r="D1515" s="13">
        <v>75.05</v>
      </c>
      <c r="E1515" s="11">
        <v>74.34</v>
      </c>
      <c r="F1515" s="12">
        <v>75.72</v>
      </c>
      <c r="G1515" s="13">
        <v>75.03</v>
      </c>
      <c r="H1515" s="14">
        <v>4.92</v>
      </c>
      <c r="I1515" s="12">
        <v>4.99</v>
      </c>
      <c r="J1515" s="15">
        <v>4.96</v>
      </c>
      <c r="K1515" s="16">
        <v>76.33</v>
      </c>
      <c r="L1515" s="17">
        <v>77.81</v>
      </c>
      <c r="M1515" s="18">
        <v>77.069999999999993</v>
      </c>
      <c r="N1515" s="16">
        <v>4.83</v>
      </c>
      <c r="O1515" s="17">
        <v>4.9000000000000004</v>
      </c>
      <c r="P1515" s="18">
        <v>4.87</v>
      </c>
    </row>
    <row r="1516" spans="1:16" x14ac:dyDescent="0.25">
      <c r="A1516" s="10">
        <v>44214</v>
      </c>
      <c r="B1516" s="11">
        <v>74.33</v>
      </c>
      <c r="C1516" s="12">
        <v>75.81</v>
      </c>
      <c r="D1516" s="13">
        <v>75.069999999999993</v>
      </c>
      <c r="E1516" s="11">
        <v>74.349999999999994</v>
      </c>
      <c r="F1516" s="12">
        <v>75.66</v>
      </c>
      <c r="G1516" s="13">
        <v>75.010000000000005</v>
      </c>
      <c r="H1516" s="14">
        <v>4.87</v>
      </c>
      <c r="I1516" s="12">
        <v>4.97</v>
      </c>
      <c r="J1516" s="15">
        <v>4.92</v>
      </c>
      <c r="K1516" s="16">
        <v>75.959999999999994</v>
      </c>
      <c r="L1516" s="17">
        <v>77.53</v>
      </c>
      <c r="M1516" s="18">
        <v>76.75</v>
      </c>
      <c r="N1516" s="16">
        <v>4.76</v>
      </c>
      <c r="O1516" s="17">
        <v>4.8899999999999997</v>
      </c>
      <c r="P1516" s="18">
        <v>4.83</v>
      </c>
    </row>
    <row r="1517" spans="1:16" x14ac:dyDescent="0.25">
      <c r="A1517" s="10">
        <v>44215</v>
      </c>
      <c r="B1517" s="11">
        <v>74.34</v>
      </c>
      <c r="C1517" s="12">
        <v>75.819999999999993</v>
      </c>
      <c r="D1517" s="13">
        <v>75.08</v>
      </c>
      <c r="E1517" s="11">
        <v>74.39</v>
      </c>
      <c r="F1517" s="12">
        <v>75.81</v>
      </c>
      <c r="G1517" s="13">
        <v>75.099999999999994</v>
      </c>
      <c r="H1517" s="14">
        <v>4.93</v>
      </c>
      <c r="I1517" s="12">
        <v>5.03</v>
      </c>
      <c r="J1517" s="15">
        <v>4.9800000000000004</v>
      </c>
      <c r="K1517" s="16">
        <v>76.36</v>
      </c>
      <c r="L1517" s="17">
        <v>77.91</v>
      </c>
      <c r="M1517" s="18">
        <v>77.14</v>
      </c>
      <c r="N1517" s="16">
        <v>4.78</v>
      </c>
      <c r="O1517" s="17">
        <v>4.87</v>
      </c>
      <c r="P1517" s="18">
        <v>4.83</v>
      </c>
    </row>
    <row r="1518" spans="1:16" x14ac:dyDescent="0.25">
      <c r="A1518" s="10">
        <v>44216</v>
      </c>
      <c r="B1518" s="11">
        <v>74.36</v>
      </c>
      <c r="C1518" s="12">
        <v>75.849999999999994</v>
      </c>
      <c r="D1518" s="13">
        <v>75.11</v>
      </c>
      <c r="E1518" s="11">
        <v>74.459999999999994</v>
      </c>
      <c r="F1518" s="12">
        <v>75.72</v>
      </c>
      <c r="G1518" s="13">
        <v>75.09</v>
      </c>
      <c r="H1518" s="14">
        <v>4.96</v>
      </c>
      <c r="I1518" s="12">
        <v>5.09</v>
      </c>
      <c r="J1518" s="15">
        <v>5.03</v>
      </c>
      <c r="K1518" s="16">
        <v>76.14</v>
      </c>
      <c r="L1518" s="17">
        <v>77.61</v>
      </c>
      <c r="M1518" s="18">
        <v>76.88</v>
      </c>
      <c r="N1518" s="16">
        <v>4.76</v>
      </c>
      <c r="O1518" s="17">
        <v>4.95</v>
      </c>
      <c r="P1518" s="18">
        <v>4.8600000000000003</v>
      </c>
    </row>
    <row r="1519" spans="1:16" x14ac:dyDescent="0.25">
      <c r="A1519" s="10">
        <v>44217</v>
      </c>
      <c r="B1519" s="11">
        <v>74.37</v>
      </c>
      <c r="C1519" s="12">
        <v>75.86</v>
      </c>
      <c r="D1519" s="13">
        <v>75.12</v>
      </c>
      <c r="E1519" s="11">
        <v>74.430000000000007</v>
      </c>
      <c r="F1519" s="12">
        <v>75.8</v>
      </c>
      <c r="G1519" s="13">
        <v>75.12</v>
      </c>
      <c r="H1519" s="14">
        <v>5</v>
      </c>
      <c r="I1519" s="12">
        <v>5.0999999999999996</v>
      </c>
      <c r="J1519" s="15">
        <v>5.05</v>
      </c>
      <c r="K1519" s="16">
        <v>76.260000000000005</v>
      </c>
      <c r="L1519" s="17">
        <v>77.73</v>
      </c>
      <c r="M1519" s="18">
        <v>77</v>
      </c>
      <c r="N1519" s="16">
        <v>4.99</v>
      </c>
      <c r="O1519" s="17">
        <v>5.0199999999999996</v>
      </c>
      <c r="P1519" s="18">
        <v>5.01</v>
      </c>
    </row>
    <row r="1520" spans="1:16" x14ac:dyDescent="0.25">
      <c r="A1520" s="10">
        <v>44218</v>
      </c>
      <c r="B1520" s="11">
        <v>74.38</v>
      </c>
      <c r="C1520" s="12">
        <v>75.86</v>
      </c>
      <c r="D1520" s="13">
        <v>75.12</v>
      </c>
      <c r="E1520" s="11">
        <v>74.41</v>
      </c>
      <c r="F1520" s="12">
        <v>75.81</v>
      </c>
      <c r="G1520" s="13">
        <v>75.11</v>
      </c>
      <c r="H1520" s="14">
        <v>4.95</v>
      </c>
      <c r="I1520" s="12">
        <v>5.07</v>
      </c>
      <c r="J1520" s="15">
        <v>5.01</v>
      </c>
      <c r="K1520" s="16">
        <v>76.31</v>
      </c>
      <c r="L1520" s="17">
        <v>77.760000000000005</v>
      </c>
      <c r="M1520" s="18">
        <v>77.040000000000006</v>
      </c>
      <c r="N1520" s="16">
        <v>4.99</v>
      </c>
      <c r="O1520" s="17">
        <v>5.04</v>
      </c>
      <c r="P1520" s="18">
        <v>5.0199999999999996</v>
      </c>
    </row>
    <row r="1521" spans="1:16" x14ac:dyDescent="0.25">
      <c r="A1521" s="10">
        <v>44221</v>
      </c>
      <c r="B1521" s="11">
        <v>74.39</v>
      </c>
      <c r="C1521" s="12">
        <v>75.87</v>
      </c>
      <c r="D1521" s="13">
        <v>75.13</v>
      </c>
      <c r="E1521" s="11">
        <v>74.430000000000007</v>
      </c>
      <c r="F1521" s="12">
        <v>75.81</v>
      </c>
      <c r="G1521" s="13">
        <v>75.12</v>
      </c>
      <c r="H1521" s="14">
        <v>4.92</v>
      </c>
      <c r="I1521" s="12">
        <v>5.0199999999999996</v>
      </c>
      <c r="J1521" s="15">
        <v>4.97</v>
      </c>
      <c r="K1521" s="16">
        <v>76.400000000000006</v>
      </c>
      <c r="L1521" s="17">
        <v>78.069999999999993</v>
      </c>
      <c r="M1521" s="18">
        <v>77.239999999999995</v>
      </c>
      <c r="N1521" s="16">
        <v>4.92</v>
      </c>
      <c r="O1521" s="17">
        <v>5.09</v>
      </c>
      <c r="P1521" s="18">
        <v>5.01</v>
      </c>
    </row>
    <row r="1522" spans="1:16" x14ac:dyDescent="0.25">
      <c r="A1522" s="10">
        <v>44222</v>
      </c>
      <c r="B1522" s="11">
        <v>74.42</v>
      </c>
      <c r="C1522" s="12">
        <v>75.900000000000006</v>
      </c>
      <c r="D1522" s="13">
        <v>75.16</v>
      </c>
      <c r="E1522" s="11">
        <v>74.459999999999994</v>
      </c>
      <c r="F1522" s="12">
        <v>75.760000000000005</v>
      </c>
      <c r="G1522" s="13">
        <v>75.11</v>
      </c>
      <c r="H1522" s="14">
        <v>4.8</v>
      </c>
      <c r="I1522" s="12">
        <v>5.0199999999999996</v>
      </c>
      <c r="J1522" s="15">
        <v>4.91</v>
      </c>
      <c r="K1522" s="16">
        <v>76.430000000000007</v>
      </c>
      <c r="L1522" s="17">
        <v>77.64</v>
      </c>
      <c r="M1522" s="18">
        <v>77.040000000000006</v>
      </c>
      <c r="N1522" s="16">
        <v>4.96</v>
      </c>
      <c r="O1522" s="17">
        <v>5.04</v>
      </c>
      <c r="P1522" s="18">
        <v>5</v>
      </c>
    </row>
    <row r="1523" spans="1:16" x14ac:dyDescent="0.25">
      <c r="A1523" s="10">
        <v>44223</v>
      </c>
      <c r="B1523" s="11">
        <v>74.44</v>
      </c>
      <c r="C1523" s="12">
        <v>75.92</v>
      </c>
      <c r="D1523" s="13">
        <v>75.180000000000007</v>
      </c>
      <c r="E1523" s="11">
        <v>74.510000000000005</v>
      </c>
      <c r="F1523" s="12">
        <v>75.92</v>
      </c>
      <c r="G1523" s="13">
        <v>75.22</v>
      </c>
      <c r="H1523" s="14">
        <v>4.9400000000000004</v>
      </c>
      <c r="I1523" s="12">
        <v>5.03</v>
      </c>
      <c r="J1523" s="15">
        <v>4.99</v>
      </c>
      <c r="K1523" s="16">
        <v>76.47</v>
      </c>
      <c r="L1523" s="17">
        <v>77.81</v>
      </c>
      <c r="M1523" s="18">
        <v>77.14</v>
      </c>
      <c r="N1523" s="16">
        <v>4.97</v>
      </c>
      <c r="O1523" s="17">
        <v>5.05</v>
      </c>
      <c r="P1523" s="18">
        <v>5.01</v>
      </c>
    </row>
    <row r="1524" spans="1:16" x14ac:dyDescent="0.25">
      <c r="A1524" s="10">
        <v>44224</v>
      </c>
      <c r="B1524" s="11">
        <v>74.47</v>
      </c>
      <c r="C1524" s="12">
        <v>75.95</v>
      </c>
      <c r="D1524" s="13">
        <v>75.209999999999994</v>
      </c>
      <c r="E1524" s="11">
        <v>74.510000000000005</v>
      </c>
      <c r="F1524" s="12">
        <v>75.89</v>
      </c>
      <c r="G1524" s="13">
        <v>75.2</v>
      </c>
      <c r="H1524" s="14">
        <v>4.88</v>
      </c>
      <c r="I1524" s="12">
        <v>4.95</v>
      </c>
      <c r="J1524" s="15">
        <v>4.92</v>
      </c>
      <c r="K1524" s="16">
        <v>76.47</v>
      </c>
      <c r="L1524" s="17">
        <v>78</v>
      </c>
      <c r="M1524" s="18">
        <v>77.239999999999995</v>
      </c>
      <c r="N1524" s="16">
        <v>4.92</v>
      </c>
      <c r="O1524" s="17">
        <v>5.04</v>
      </c>
      <c r="P1524" s="18">
        <v>4.9800000000000004</v>
      </c>
    </row>
    <row r="1525" spans="1:16" x14ac:dyDescent="0.25">
      <c r="A1525" s="10">
        <v>44225</v>
      </c>
      <c r="B1525" s="11">
        <v>74.510000000000005</v>
      </c>
      <c r="C1525" s="12">
        <v>75.989999999999995</v>
      </c>
      <c r="D1525" s="13">
        <v>75.25</v>
      </c>
      <c r="E1525" s="11">
        <v>74.569999999999993</v>
      </c>
      <c r="F1525" s="12">
        <v>75.900000000000006</v>
      </c>
      <c r="G1525" s="13">
        <v>75.239999999999995</v>
      </c>
      <c r="H1525" s="14">
        <v>4.8899999999999997</v>
      </c>
      <c r="I1525" s="12">
        <v>5.01</v>
      </c>
      <c r="J1525" s="15">
        <v>4.95</v>
      </c>
      <c r="K1525" s="16">
        <v>76.58</v>
      </c>
      <c r="L1525" s="17">
        <v>78</v>
      </c>
      <c r="M1525" s="18">
        <v>77.290000000000006</v>
      </c>
      <c r="N1525" s="16">
        <v>5.07</v>
      </c>
      <c r="O1525" s="17">
        <v>5.16</v>
      </c>
      <c r="P1525" s="18">
        <v>5.12</v>
      </c>
    </row>
    <row r="1526" spans="1:16" x14ac:dyDescent="0.25">
      <c r="A1526" s="10">
        <v>44228</v>
      </c>
      <c r="B1526" s="11">
        <v>74.52</v>
      </c>
      <c r="C1526" s="12">
        <v>76.010000000000005</v>
      </c>
      <c r="D1526" s="13">
        <v>75.27</v>
      </c>
      <c r="E1526" s="11">
        <v>74.510000000000005</v>
      </c>
      <c r="F1526" s="12">
        <v>75.91</v>
      </c>
      <c r="G1526" s="13">
        <v>75.209999999999994</v>
      </c>
      <c r="H1526" s="14">
        <v>4.9400000000000004</v>
      </c>
      <c r="I1526" s="12">
        <v>5.03</v>
      </c>
      <c r="J1526" s="15">
        <v>4.99</v>
      </c>
      <c r="K1526" s="16">
        <v>76.650000000000006</v>
      </c>
      <c r="L1526" s="17">
        <v>78.209999999999994</v>
      </c>
      <c r="M1526" s="18">
        <v>77.430000000000007</v>
      </c>
      <c r="N1526" s="16">
        <v>4.95</v>
      </c>
      <c r="O1526" s="17">
        <v>4.91</v>
      </c>
      <c r="P1526" s="18">
        <v>4.93</v>
      </c>
    </row>
    <row r="1527" spans="1:16" x14ac:dyDescent="0.25">
      <c r="A1527" s="10">
        <v>44229</v>
      </c>
      <c r="B1527" s="11">
        <v>74.52</v>
      </c>
      <c r="C1527" s="12">
        <v>76</v>
      </c>
      <c r="D1527" s="13">
        <v>75.260000000000005</v>
      </c>
      <c r="E1527" s="11">
        <v>74.540000000000006</v>
      </c>
      <c r="F1527" s="12">
        <v>76</v>
      </c>
      <c r="G1527" s="13">
        <v>75.27</v>
      </c>
      <c r="H1527" s="14">
        <v>4.97</v>
      </c>
      <c r="I1527" s="12">
        <v>5.07</v>
      </c>
      <c r="J1527" s="15">
        <v>5.0199999999999996</v>
      </c>
      <c r="K1527" s="16">
        <v>76.67</v>
      </c>
      <c r="L1527" s="17">
        <v>78.19</v>
      </c>
      <c r="M1527" s="18">
        <v>77.430000000000007</v>
      </c>
      <c r="N1527" s="16">
        <v>4.91</v>
      </c>
      <c r="O1527" s="17">
        <v>4.9800000000000004</v>
      </c>
      <c r="P1527" s="18">
        <v>4.95</v>
      </c>
    </row>
    <row r="1528" spans="1:16" x14ac:dyDescent="0.25">
      <c r="A1528" s="10">
        <v>44231</v>
      </c>
      <c r="B1528" s="11">
        <v>74.52</v>
      </c>
      <c r="C1528" s="12">
        <v>76.010000000000005</v>
      </c>
      <c r="D1528" s="13">
        <v>75.27</v>
      </c>
      <c r="E1528" s="11">
        <v>74.62</v>
      </c>
      <c r="F1528" s="12">
        <v>75.98</v>
      </c>
      <c r="G1528" s="13">
        <v>75.3</v>
      </c>
      <c r="H1528" s="14">
        <v>4.9800000000000004</v>
      </c>
      <c r="I1528" s="12">
        <v>5.07</v>
      </c>
      <c r="J1528" s="15">
        <v>5.03</v>
      </c>
      <c r="K1528" s="16">
        <v>76.849999999999994</v>
      </c>
      <c r="L1528" s="17">
        <v>78.3</v>
      </c>
      <c r="M1528" s="18">
        <v>77.58</v>
      </c>
      <c r="N1528" s="16">
        <v>4.9000000000000004</v>
      </c>
      <c r="O1528" s="17">
        <v>5.03</v>
      </c>
      <c r="P1528" s="18">
        <v>4.97</v>
      </c>
    </row>
    <row r="1529" spans="1:16" x14ac:dyDescent="0.25">
      <c r="A1529" s="10">
        <v>44232</v>
      </c>
      <c r="B1529" s="11">
        <v>74.52</v>
      </c>
      <c r="C1529" s="12">
        <v>76.010000000000005</v>
      </c>
      <c r="D1529" s="13">
        <v>75.27</v>
      </c>
      <c r="E1529" s="11">
        <v>74.58</v>
      </c>
      <c r="F1529" s="12">
        <v>75.94</v>
      </c>
      <c r="G1529" s="13">
        <v>75.260000000000005</v>
      </c>
      <c r="H1529" s="14">
        <v>4.99</v>
      </c>
      <c r="I1529" s="12">
        <v>5.08</v>
      </c>
      <c r="J1529" s="15">
        <v>5.04</v>
      </c>
      <c r="K1529" s="16">
        <v>76.989999999999995</v>
      </c>
      <c r="L1529" s="17">
        <v>78.540000000000006</v>
      </c>
      <c r="M1529" s="18">
        <v>77.77</v>
      </c>
      <c r="N1529" s="16">
        <v>5.01</v>
      </c>
      <c r="O1529" s="17">
        <v>5.1100000000000003</v>
      </c>
      <c r="P1529" s="18">
        <v>5.0599999999999996</v>
      </c>
    </row>
    <row r="1530" spans="1:16" x14ac:dyDescent="0.25">
      <c r="A1530" s="10">
        <v>44235</v>
      </c>
      <c r="B1530" s="11">
        <v>74.52</v>
      </c>
      <c r="C1530" s="12">
        <v>76.010000000000005</v>
      </c>
      <c r="D1530" s="13">
        <v>75.27</v>
      </c>
      <c r="E1530" s="11">
        <v>74.63</v>
      </c>
      <c r="F1530" s="12">
        <v>75.94</v>
      </c>
      <c r="G1530" s="13">
        <v>75.290000000000006</v>
      </c>
      <c r="H1530" s="14">
        <v>4.99</v>
      </c>
      <c r="I1530" s="12">
        <v>5.0999999999999996</v>
      </c>
      <c r="J1530" s="15">
        <v>5.05</v>
      </c>
      <c r="K1530" s="16">
        <v>77.28</v>
      </c>
      <c r="L1530" s="17">
        <v>78.83</v>
      </c>
      <c r="M1530" s="18">
        <v>78.06</v>
      </c>
      <c r="N1530" s="16">
        <v>4.97</v>
      </c>
      <c r="O1530" s="17">
        <v>5.15</v>
      </c>
      <c r="P1530" s="18">
        <v>5.0599999999999996</v>
      </c>
    </row>
    <row r="1531" spans="1:16" x14ac:dyDescent="0.25">
      <c r="A1531" s="10">
        <v>44236</v>
      </c>
      <c r="B1531" s="11">
        <v>74.5</v>
      </c>
      <c r="C1531" s="12">
        <v>75.989999999999995</v>
      </c>
      <c r="D1531" s="13">
        <v>75.25</v>
      </c>
      <c r="E1531" s="11">
        <v>74.650000000000006</v>
      </c>
      <c r="F1531" s="12">
        <v>75.98</v>
      </c>
      <c r="G1531" s="13">
        <v>75.319999999999993</v>
      </c>
      <c r="H1531" s="14">
        <v>5.03</v>
      </c>
      <c r="I1531" s="12">
        <v>5.1100000000000003</v>
      </c>
      <c r="J1531" s="15">
        <v>5.07</v>
      </c>
      <c r="K1531" s="16">
        <v>76.28</v>
      </c>
      <c r="L1531" s="17">
        <v>77.98</v>
      </c>
      <c r="M1531" s="18">
        <v>77.13</v>
      </c>
      <c r="N1531" s="16">
        <v>5.1100000000000003</v>
      </c>
      <c r="O1531" s="17">
        <v>5.19</v>
      </c>
      <c r="P1531" s="18">
        <v>5.15</v>
      </c>
    </row>
    <row r="1532" spans="1:16" x14ac:dyDescent="0.25">
      <c r="A1532" s="10">
        <v>44237</v>
      </c>
      <c r="B1532" s="11">
        <v>74.47</v>
      </c>
      <c r="C1532" s="12">
        <v>75.959999999999994</v>
      </c>
      <c r="D1532" s="13">
        <v>75.22</v>
      </c>
      <c r="E1532" s="11">
        <v>74.55</v>
      </c>
      <c r="F1532" s="12">
        <v>75.89</v>
      </c>
      <c r="G1532" s="13">
        <v>75.22</v>
      </c>
      <c r="H1532" s="14">
        <v>5.0599999999999996</v>
      </c>
      <c r="I1532" s="12">
        <v>5.16</v>
      </c>
      <c r="J1532" s="15">
        <v>5.1100000000000003</v>
      </c>
      <c r="K1532" s="16">
        <v>77.02</v>
      </c>
      <c r="L1532" s="17">
        <v>78.45</v>
      </c>
      <c r="M1532" s="18">
        <v>77.739999999999995</v>
      </c>
      <c r="N1532" s="16">
        <v>5.1100000000000003</v>
      </c>
      <c r="O1532" s="17">
        <v>5.19</v>
      </c>
      <c r="P1532" s="18">
        <v>5.15</v>
      </c>
    </row>
    <row r="1533" spans="1:16" x14ac:dyDescent="0.25">
      <c r="A1533" s="10">
        <v>44238</v>
      </c>
      <c r="B1533" s="11">
        <v>74.45</v>
      </c>
      <c r="C1533" s="12">
        <v>75.930000000000007</v>
      </c>
      <c r="D1533" s="13">
        <v>75.19</v>
      </c>
      <c r="E1533" s="11">
        <v>74.489999999999995</v>
      </c>
      <c r="F1533" s="12">
        <v>75.959999999999994</v>
      </c>
      <c r="G1533" s="13">
        <v>75.23</v>
      </c>
      <c r="H1533" s="14">
        <v>5.0599999999999996</v>
      </c>
      <c r="I1533" s="12">
        <v>5.17</v>
      </c>
      <c r="J1533" s="15">
        <v>5.12</v>
      </c>
      <c r="K1533" s="16">
        <v>76.88</v>
      </c>
      <c r="L1533" s="17">
        <v>78.44</v>
      </c>
      <c r="M1533" s="18">
        <v>77.66</v>
      </c>
      <c r="N1533" s="16">
        <v>5.09</v>
      </c>
      <c r="O1533" s="17">
        <v>5.16</v>
      </c>
      <c r="P1533" s="18">
        <v>5.13</v>
      </c>
    </row>
    <row r="1534" spans="1:16" x14ac:dyDescent="0.25">
      <c r="A1534" s="10">
        <v>44239</v>
      </c>
      <c r="B1534" s="11">
        <v>74.44</v>
      </c>
      <c r="C1534" s="12">
        <v>75.92</v>
      </c>
      <c r="D1534" s="13">
        <v>75.180000000000007</v>
      </c>
      <c r="E1534" s="11">
        <v>74.459999999999994</v>
      </c>
      <c r="F1534" s="12">
        <v>75.91</v>
      </c>
      <c r="G1534" s="13">
        <v>75.19</v>
      </c>
      <c r="H1534" s="14">
        <v>5.0999999999999996</v>
      </c>
      <c r="I1534" s="12">
        <v>5.18</v>
      </c>
      <c r="J1534" s="15">
        <v>5.14</v>
      </c>
      <c r="K1534" s="16">
        <v>77.09</v>
      </c>
      <c r="L1534" s="17">
        <v>78.510000000000005</v>
      </c>
      <c r="M1534" s="18">
        <v>77.8</v>
      </c>
      <c r="N1534" s="16">
        <v>5.05</v>
      </c>
      <c r="O1534" s="17">
        <v>5.16</v>
      </c>
      <c r="P1534" s="18">
        <v>5.1100000000000003</v>
      </c>
    </row>
    <row r="1535" spans="1:16" x14ac:dyDescent="0.25">
      <c r="A1535" s="10">
        <v>44242</v>
      </c>
      <c r="B1535" s="11">
        <v>74.42</v>
      </c>
      <c r="C1535" s="12">
        <v>75.91</v>
      </c>
      <c r="D1535" s="13">
        <v>75.17</v>
      </c>
      <c r="E1535" s="11">
        <v>74.489999999999995</v>
      </c>
      <c r="F1535" s="12">
        <v>75.81</v>
      </c>
      <c r="G1535" s="13">
        <v>75.150000000000006</v>
      </c>
      <c r="H1535" s="14">
        <v>5.14</v>
      </c>
      <c r="I1535" s="12">
        <v>5.21</v>
      </c>
      <c r="J1535" s="15">
        <v>5.18</v>
      </c>
      <c r="K1535" s="16">
        <v>77.5</v>
      </c>
      <c r="L1535" s="17">
        <v>78.819999999999993</v>
      </c>
      <c r="M1535" s="18">
        <v>78.16</v>
      </c>
      <c r="N1535" s="16">
        <v>5</v>
      </c>
      <c r="O1535" s="17">
        <v>5</v>
      </c>
      <c r="P1535" s="18">
        <v>5</v>
      </c>
    </row>
    <row r="1536" spans="1:16" x14ac:dyDescent="0.25">
      <c r="A1536" s="10">
        <v>44243</v>
      </c>
      <c r="B1536" s="11">
        <v>74.42</v>
      </c>
      <c r="C1536" s="12">
        <v>75.900000000000006</v>
      </c>
      <c r="D1536" s="13">
        <v>75.16</v>
      </c>
      <c r="E1536" s="11">
        <v>74.459999999999994</v>
      </c>
      <c r="F1536" s="12">
        <v>75.849999999999994</v>
      </c>
      <c r="G1536" s="13">
        <v>75.16</v>
      </c>
      <c r="H1536" s="14">
        <v>5.15</v>
      </c>
      <c r="I1536" s="12">
        <v>5.21</v>
      </c>
      <c r="J1536" s="15">
        <v>5.18</v>
      </c>
      <c r="K1536" s="16">
        <v>77.39</v>
      </c>
      <c r="L1536" s="17">
        <v>78.819999999999993</v>
      </c>
      <c r="M1536" s="18">
        <v>78.11</v>
      </c>
      <c r="N1536" s="16">
        <v>5.0999999999999996</v>
      </c>
      <c r="O1536" s="17">
        <v>5.19</v>
      </c>
      <c r="P1536" s="18">
        <v>5.15</v>
      </c>
    </row>
    <row r="1537" spans="1:16" x14ac:dyDescent="0.25">
      <c r="A1537" s="10">
        <v>44244</v>
      </c>
      <c r="B1537" s="11">
        <v>74.37</v>
      </c>
      <c r="C1537" s="12">
        <v>75.849999999999994</v>
      </c>
      <c r="D1537" s="13">
        <v>75.11</v>
      </c>
      <c r="E1537" s="11">
        <v>74.510000000000005</v>
      </c>
      <c r="F1537" s="12">
        <v>75.819999999999993</v>
      </c>
      <c r="G1537" s="13">
        <v>75.17</v>
      </c>
      <c r="H1537" s="14">
        <v>5.05</v>
      </c>
      <c r="I1537" s="12">
        <v>5.17</v>
      </c>
      <c r="J1537" s="15">
        <v>5.1100000000000003</v>
      </c>
      <c r="K1537" s="16">
        <v>77.34</v>
      </c>
      <c r="L1537" s="17">
        <v>78.959999999999994</v>
      </c>
      <c r="M1537" s="18">
        <v>78.150000000000006</v>
      </c>
      <c r="N1537" s="16">
        <v>5.17</v>
      </c>
      <c r="O1537" s="17">
        <v>5.29</v>
      </c>
      <c r="P1537" s="18">
        <v>5.23</v>
      </c>
    </row>
    <row r="1538" spans="1:16" x14ac:dyDescent="0.25">
      <c r="A1538" s="10">
        <v>44245</v>
      </c>
      <c r="B1538" s="11">
        <v>74.349999999999994</v>
      </c>
      <c r="C1538" s="12">
        <v>75.84</v>
      </c>
      <c r="D1538" s="13">
        <v>75.099999999999994</v>
      </c>
      <c r="E1538" s="11">
        <v>74.39</v>
      </c>
      <c r="F1538" s="12">
        <v>75.849999999999994</v>
      </c>
      <c r="G1538" s="13">
        <v>75.12</v>
      </c>
      <c r="H1538" s="14">
        <v>5.08</v>
      </c>
      <c r="I1538" s="12">
        <v>5.19</v>
      </c>
      <c r="J1538" s="15">
        <v>5.14</v>
      </c>
      <c r="K1538" s="16">
        <v>77.33</v>
      </c>
      <c r="L1538" s="17">
        <v>78.8</v>
      </c>
      <c r="M1538" s="18">
        <v>78.069999999999993</v>
      </c>
      <c r="N1538" s="16">
        <v>5.03</v>
      </c>
      <c r="O1538" s="17">
        <v>5.21</v>
      </c>
      <c r="P1538" s="18">
        <v>5.12</v>
      </c>
    </row>
    <row r="1539" spans="1:16" x14ac:dyDescent="0.25">
      <c r="A1539" s="10">
        <v>44246</v>
      </c>
      <c r="B1539" s="11">
        <v>74.34</v>
      </c>
      <c r="C1539" s="12">
        <v>75.83</v>
      </c>
      <c r="D1539" s="13">
        <v>75.09</v>
      </c>
      <c r="E1539" s="11">
        <v>74.400000000000006</v>
      </c>
      <c r="F1539" s="12">
        <v>75.83</v>
      </c>
      <c r="G1539" s="13">
        <v>75.12</v>
      </c>
      <c r="H1539" s="14">
        <v>5.09</v>
      </c>
      <c r="I1539" s="12">
        <v>5.18</v>
      </c>
      <c r="J1539" s="15">
        <v>5.14</v>
      </c>
      <c r="K1539" s="16">
        <v>77.5</v>
      </c>
      <c r="L1539" s="17">
        <v>79.03</v>
      </c>
      <c r="M1539" s="18">
        <v>78.27</v>
      </c>
      <c r="N1539" s="16">
        <v>5.15</v>
      </c>
      <c r="O1539" s="17">
        <v>5.27</v>
      </c>
      <c r="P1539" s="18">
        <v>5.21</v>
      </c>
    </row>
    <row r="1540" spans="1:16" x14ac:dyDescent="0.25">
      <c r="A1540" s="10">
        <v>44249</v>
      </c>
      <c r="B1540" s="11">
        <v>74.31</v>
      </c>
      <c r="C1540" s="12">
        <v>75.8</v>
      </c>
      <c r="D1540" s="13">
        <v>75.06</v>
      </c>
      <c r="E1540" s="11">
        <v>74.38</v>
      </c>
      <c r="F1540" s="12">
        <v>75.66</v>
      </c>
      <c r="G1540" s="13">
        <v>75.02</v>
      </c>
      <c r="H1540" s="14">
        <v>5.04</v>
      </c>
      <c r="I1540" s="12">
        <v>5.12</v>
      </c>
      <c r="J1540" s="15">
        <v>5.08</v>
      </c>
      <c r="K1540" s="16">
        <v>77.790000000000006</v>
      </c>
      <c r="L1540" s="17">
        <v>79.319999999999993</v>
      </c>
      <c r="M1540" s="18">
        <v>78.56</v>
      </c>
      <c r="N1540" s="16">
        <v>5.17</v>
      </c>
      <c r="O1540" s="17">
        <v>5.26</v>
      </c>
      <c r="P1540" s="18">
        <v>5.22</v>
      </c>
    </row>
    <row r="1541" spans="1:16" x14ac:dyDescent="0.25">
      <c r="A1541" s="10">
        <v>44250</v>
      </c>
      <c r="B1541" s="11">
        <v>74.28</v>
      </c>
      <c r="C1541" s="12">
        <v>75.760000000000005</v>
      </c>
      <c r="D1541" s="13">
        <v>75.02</v>
      </c>
      <c r="E1541" s="11">
        <v>74.33</v>
      </c>
      <c r="F1541" s="12">
        <v>75.69</v>
      </c>
      <c r="G1541" s="13">
        <v>75.010000000000005</v>
      </c>
      <c r="H1541" s="14">
        <v>5.08</v>
      </c>
      <c r="I1541" s="12">
        <v>5.16</v>
      </c>
      <c r="J1541" s="15">
        <v>5.12</v>
      </c>
      <c r="K1541" s="16">
        <v>77.489999999999995</v>
      </c>
      <c r="L1541" s="17">
        <v>79</v>
      </c>
      <c r="M1541" s="18">
        <v>78.25</v>
      </c>
      <c r="N1541" s="16">
        <v>5.09</v>
      </c>
      <c r="O1541" s="17">
        <v>5.18</v>
      </c>
      <c r="P1541" s="18">
        <v>5.14</v>
      </c>
    </row>
    <row r="1542" spans="1:16" x14ac:dyDescent="0.25">
      <c r="A1542" s="10">
        <v>44251</v>
      </c>
      <c r="B1542" s="11">
        <v>74.2</v>
      </c>
      <c r="C1542" s="12">
        <v>75.680000000000007</v>
      </c>
      <c r="D1542" s="13">
        <v>74.94</v>
      </c>
      <c r="E1542" s="11">
        <v>74.31</v>
      </c>
      <c r="F1542" s="12">
        <v>75.66</v>
      </c>
      <c r="G1542" s="13">
        <v>74.989999999999995</v>
      </c>
      <c r="H1542" s="14">
        <v>5.0999999999999996</v>
      </c>
      <c r="I1542" s="12">
        <v>5.17</v>
      </c>
      <c r="J1542" s="15">
        <v>5.14</v>
      </c>
      <c r="K1542" s="16">
        <v>77.52</v>
      </c>
      <c r="L1542" s="17">
        <v>78.84</v>
      </c>
      <c r="M1542" s="18">
        <v>78.180000000000007</v>
      </c>
      <c r="N1542" s="16">
        <v>5.25</v>
      </c>
      <c r="O1542" s="17">
        <v>5.34</v>
      </c>
      <c r="P1542" s="18">
        <v>5.3</v>
      </c>
    </row>
    <row r="1543" spans="1:16" x14ac:dyDescent="0.25">
      <c r="A1543" s="10">
        <v>44252</v>
      </c>
      <c r="B1543" s="11">
        <v>74.16</v>
      </c>
      <c r="C1543" s="12">
        <v>75.64</v>
      </c>
      <c r="D1543" s="13">
        <v>74.900000000000006</v>
      </c>
      <c r="E1543" s="11">
        <v>74.2</v>
      </c>
      <c r="F1543" s="12">
        <v>75.69</v>
      </c>
      <c r="G1543" s="13">
        <v>74.95</v>
      </c>
      <c r="H1543" s="14">
        <v>5.0999999999999996</v>
      </c>
      <c r="I1543" s="12">
        <v>5.18</v>
      </c>
      <c r="J1543" s="15">
        <v>5.14</v>
      </c>
      <c r="K1543" s="16">
        <v>77.59</v>
      </c>
      <c r="L1543" s="17">
        <v>79.069999999999993</v>
      </c>
      <c r="M1543" s="18">
        <v>78.33</v>
      </c>
      <c r="N1543" s="16">
        <v>5.28</v>
      </c>
      <c r="O1543" s="17">
        <v>5.37</v>
      </c>
      <c r="P1543" s="18">
        <v>5.33</v>
      </c>
    </row>
    <row r="1544" spans="1:16" x14ac:dyDescent="0.25">
      <c r="A1544" s="10">
        <v>44253</v>
      </c>
      <c r="B1544" s="11">
        <v>74.069999999999993</v>
      </c>
      <c r="C1544" s="12">
        <v>75.55</v>
      </c>
      <c r="D1544" s="13">
        <v>74.81</v>
      </c>
      <c r="E1544" s="11">
        <v>74.13</v>
      </c>
      <c r="F1544" s="12">
        <v>75.55</v>
      </c>
      <c r="G1544" s="13">
        <v>74.84</v>
      </c>
      <c r="H1544" s="14">
        <v>5</v>
      </c>
      <c r="I1544" s="12">
        <v>5.0999999999999996</v>
      </c>
      <c r="J1544" s="15">
        <v>5.05</v>
      </c>
      <c r="K1544" s="16">
        <v>77.5</v>
      </c>
      <c r="L1544" s="17">
        <v>78.94</v>
      </c>
      <c r="M1544" s="18">
        <v>78.22</v>
      </c>
      <c r="N1544" s="16">
        <v>5.26</v>
      </c>
      <c r="O1544" s="17">
        <v>5.36</v>
      </c>
      <c r="P1544" s="18">
        <v>5.31</v>
      </c>
    </row>
    <row r="1545" spans="1:16" x14ac:dyDescent="0.25">
      <c r="A1545" s="10">
        <v>44256</v>
      </c>
      <c r="B1545" s="11">
        <v>74.03</v>
      </c>
      <c r="C1545" s="12">
        <v>75.510000000000005</v>
      </c>
      <c r="D1545" s="13">
        <v>74.77</v>
      </c>
      <c r="E1545" s="11">
        <v>74.06</v>
      </c>
      <c r="F1545" s="12">
        <v>75.41</v>
      </c>
      <c r="G1545" s="13">
        <v>74.739999999999995</v>
      </c>
      <c r="H1545" s="14">
        <v>4.9400000000000004</v>
      </c>
      <c r="I1545" s="12">
        <v>5.01</v>
      </c>
      <c r="J1545" s="15">
        <v>4.9800000000000004</v>
      </c>
      <c r="K1545" s="16">
        <v>77.34</v>
      </c>
      <c r="L1545" s="17">
        <v>78.33</v>
      </c>
      <c r="M1545" s="18">
        <v>77.84</v>
      </c>
      <c r="N1545" s="16">
        <v>5.12</v>
      </c>
      <c r="O1545" s="17">
        <v>5.22</v>
      </c>
      <c r="P1545" s="18">
        <v>5.17</v>
      </c>
    </row>
    <row r="1546" spans="1:16" x14ac:dyDescent="0.25">
      <c r="A1546" s="10">
        <v>44257</v>
      </c>
      <c r="B1546" s="11">
        <v>73.98</v>
      </c>
      <c r="C1546" s="12">
        <v>75.459999999999994</v>
      </c>
      <c r="D1546" s="13">
        <v>74.72</v>
      </c>
      <c r="E1546" s="11">
        <v>74.010000000000005</v>
      </c>
      <c r="F1546" s="12">
        <v>75.459999999999994</v>
      </c>
      <c r="G1546" s="13">
        <v>74.739999999999995</v>
      </c>
      <c r="H1546" s="14">
        <v>4.92</v>
      </c>
      <c r="I1546" s="12">
        <v>5.0199999999999996</v>
      </c>
      <c r="J1546" s="15">
        <v>4.97</v>
      </c>
      <c r="K1546" s="16">
        <v>77.209999999999994</v>
      </c>
      <c r="L1546" s="17">
        <v>78.84</v>
      </c>
      <c r="M1546" s="18">
        <v>78.03</v>
      </c>
      <c r="N1546" s="16">
        <v>5.04</v>
      </c>
      <c r="O1546" s="17">
        <v>5.23</v>
      </c>
      <c r="P1546" s="18">
        <v>5.14</v>
      </c>
    </row>
    <row r="1547" spans="1:16" x14ac:dyDescent="0.25">
      <c r="A1547" s="10">
        <v>44258</v>
      </c>
      <c r="B1547" s="11">
        <v>73.89</v>
      </c>
      <c r="C1547" s="12">
        <v>75.37</v>
      </c>
      <c r="D1547" s="13">
        <v>74.63</v>
      </c>
      <c r="E1547" s="11">
        <v>74</v>
      </c>
      <c r="F1547" s="12">
        <v>75.400000000000006</v>
      </c>
      <c r="G1547" s="13">
        <v>74.7</v>
      </c>
      <c r="H1547" s="14">
        <v>4.95</v>
      </c>
      <c r="I1547" s="12">
        <v>5.04</v>
      </c>
      <c r="J1547" s="15">
        <v>5</v>
      </c>
      <c r="K1547" s="16">
        <v>77.260000000000005</v>
      </c>
      <c r="L1547" s="17">
        <v>78.819999999999993</v>
      </c>
      <c r="M1547" s="18">
        <v>78.040000000000006</v>
      </c>
      <c r="N1547" s="16">
        <v>5.1100000000000003</v>
      </c>
      <c r="O1547" s="17">
        <v>5.22</v>
      </c>
      <c r="P1547" s="18">
        <v>5.17</v>
      </c>
    </row>
    <row r="1548" spans="1:16" x14ac:dyDescent="0.25">
      <c r="A1548" s="10">
        <v>44259</v>
      </c>
      <c r="B1548" s="11">
        <v>73.819999999999993</v>
      </c>
      <c r="C1548" s="12">
        <v>75.3</v>
      </c>
      <c r="D1548" s="13">
        <v>74.56</v>
      </c>
      <c r="E1548" s="11">
        <v>73.94</v>
      </c>
      <c r="F1548" s="12">
        <v>75.239999999999995</v>
      </c>
      <c r="G1548" s="13">
        <v>74.59</v>
      </c>
      <c r="H1548" s="14">
        <v>4.92</v>
      </c>
      <c r="I1548" s="12">
        <v>5.05</v>
      </c>
      <c r="J1548" s="15">
        <v>4.99</v>
      </c>
      <c r="K1548" s="16">
        <v>77.209999999999994</v>
      </c>
      <c r="L1548" s="17">
        <v>78.67</v>
      </c>
      <c r="M1548" s="18">
        <v>77.94</v>
      </c>
      <c r="N1548" s="16">
        <v>5.1100000000000003</v>
      </c>
      <c r="O1548" s="17">
        <v>5.2</v>
      </c>
      <c r="P1548" s="18">
        <v>5.16</v>
      </c>
    </row>
    <row r="1549" spans="1:16" x14ac:dyDescent="0.25">
      <c r="A1549" s="10">
        <v>44260</v>
      </c>
      <c r="B1549" s="11">
        <v>73.790000000000006</v>
      </c>
      <c r="C1549" s="12">
        <v>75.27</v>
      </c>
      <c r="D1549" s="13">
        <v>74.53</v>
      </c>
      <c r="E1549" s="11">
        <v>73.86</v>
      </c>
      <c r="F1549" s="12">
        <v>75.180000000000007</v>
      </c>
      <c r="G1549" s="13">
        <v>74.52</v>
      </c>
      <c r="H1549" s="14">
        <v>4.8499999999999996</v>
      </c>
      <c r="I1549" s="12">
        <v>4.97</v>
      </c>
      <c r="J1549" s="15">
        <v>4.91</v>
      </c>
      <c r="K1549" s="16">
        <v>76.45</v>
      </c>
      <c r="L1549" s="17">
        <v>77.849999999999994</v>
      </c>
      <c r="M1549" s="18">
        <v>77.150000000000006</v>
      </c>
      <c r="N1549" s="16">
        <v>5.1100000000000003</v>
      </c>
      <c r="O1549" s="17">
        <v>5.19</v>
      </c>
      <c r="P1549" s="18">
        <v>5.15</v>
      </c>
    </row>
    <row r="1550" spans="1:16" x14ac:dyDescent="0.25">
      <c r="A1550" s="10">
        <v>44263</v>
      </c>
      <c r="B1550" s="11">
        <v>73.760000000000005</v>
      </c>
      <c r="C1550" s="12">
        <v>75.239999999999995</v>
      </c>
      <c r="D1550" s="13">
        <v>74.5</v>
      </c>
      <c r="E1550" s="11">
        <v>73.77</v>
      </c>
      <c r="F1550" s="12">
        <v>75.03</v>
      </c>
      <c r="G1550" s="13">
        <v>74.400000000000006</v>
      </c>
      <c r="H1550" s="14">
        <v>4.79</v>
      </c>
      <c r="I1550" s="12">
        <v>4.9000000000000004</v>
      </c>
      <c r="J1550" s="15">
        <v>4.8499999999999996</v>
      </c>
      <c r="K1550" s="16">
        <v>75.510000000000005</v>
      </c>
      <c r="L1550" s="17">
        <v>77.14</v>
      </c>
      <c r="M1550" s="18">
        <v>76.33</v>
      </c>
      <c r="N1550" s="16">
        <v>4.95</v>
      </c>
      <c r="O1550" s="17">
        <v>5.17</v>
      </c>
      <c r="P1550" s="18">
        <v>5.0599999999999996</v>
      </c>
    </row>
    <row r="1551" spans="1:16" x14ac:dyDescent="0.25">
      <c r="A1551" s="10">
        <v>44264</v>
      </c>
      <c r="B1551" s="11">
        <v>73.61</v>
      </c>
      <c r="C1551" s="12">
        <v>75.09</v>
      </c>
      <c r="D1551" s="13">
        <v>74.349999999999994</v>
      </c>
      <c r="E1551" s="11">
        <v>73.7</v>
      </c>
      <c r="F1551" s="12">
        <v>74.86</v>
      </c>
      <c r="G1551" s="13">
        <v>74.28</v>
      </c>
      <c r="H1551" s="14">
        <v>4.7699999999999996</v>
      </c>
      <c r="I1551" s="12">
        <v>4.8899999999999997</v>
      </c>
      <c r="J1551" s="15">
        <v>4.83</v>
      </c>
      <c r="K1551" s="16">
        <v>75.05</v>
      </c>
      <c r="L1551" s="17">
        <v>76.67</v>
      </c>
      <c r="M1551" s="18">
        <v>75.86</v>
      </c>
      <c r="N1551" s="16">
        <v>4.9400000000000004</v>
      </c>
      <c r="O1551" s="17">
        <v>5.17</v>
      </c>
      <c r="P1551" s="18">
        <v>5.0599999999999996</v>
      </c>
    </row>
    <row r="1552" spans="1:16" x14ac:dyDescent="0.25">
      <c r="A1552" s="10">
        <v>44265</v>
      </c>
      <c r="B1552" s="11">
        <v>73.44</v>
      </c>
      <c r="C1552" s="12">
        <v>74.91</v>
      </c>
      <c r="D1552" s="13">
        <v>74.180000000000007</v>
      </c>
      <c r="E1552" s="11">
        <v>73.489999999999995</v>
      </c>
      <c r="F1552" s="12">
        <v>74.900000000000006</v>
      </c>
      <c r="G1552" s="13">
        <v>74.2</v>
      </c>
      <c r="H1552" s="14">
        <v>4.82</v>
      </c>
      <c r="I1552" s="12">
        <v>4.91</v>
      </c>
      <c r="J1552" s="15">
        <v>4.87</v>
      </c>
      <c r="K1552" s="16">
        <v>75.06</v>
      </c>
      <c r="L1552" s="17">
        <v>76.819999999999993</v>
      </c>
      <c r="M1552" s="18">
        <v>75.94</v>
      </c>
      <c r="N1552" s="16">
        <v>4.96</v>
      </c>
      <c r="O1552" s="17">
        <v>5.14</v>
      </c>
      <c r="P1552" s="18">
        <v>5.05</v>
      </c>
    </row>
    <row r="1553" spans="1:16" x14ac:dyDescent="0.25">
      <c r="A1553" s="10">
        <v>44266</v>
      </c>
      <c r="B1553" s="11">
        <v>73.17</v>
      </c>
      <c r="C1553" s="12">
        <v>74.64</v>
      </c>
      <c r="D1553" s="13">
        <v>73.91</v>
      </c>
      <c r="E1553" s="11">
        <v>73.34</v>
      </c>
      <c r="F1553" s="12">
        <v>74.58</v>
      </c>
      <c r="G1553" s="13">
        <v>73.959999999999994</v>
      </c>
      <c r="H1553" s="14">
        <v>4.88</v>
      </c>
      <c r="I1553" s="12">
        <v>4.97</v>
      </c>
      <c r="J1553" s="15">
        <v>4.93</v>
      </c>
      <c r="K1553" s="16">
        <v>74.98</v>
      </c>
      <c r="L1553" s="17">
        <v>76.31</v>
      </c>
      <c r="M1553" s="18">
        <v>75.650000000000006</v>
      </c>
      <c r="N1553" s="16">
        <v>4.8600000000000003</v>
      </c>
      <c r="O1553" s="17">
        <v>5.08</v>
      </c>
      <c r="P1553" s="18">
        <v>4.97</v>
      </c>
    </row>
    <row r="1554" spans="1:16" x14ac:dyDescent="0.25">
      <c r="A1554" s="10">
        <v>44267</v>
      </c>
      <c r="B1554" s="11">
        <v>72.98</v>
      </c>
      <c r="C1554" s="12">
        <v>74.44</v>
      </c>
      <c r="D1554" s="13">
        <v>73.709999999999994</v>
      </c>
      <c r="E1554" s="11">
        <v>73.150000000000006</v>
      </c>
      <c r="F1554" s="12">
        <v>74.5</v>
      </c>
      <c r="G1554" s="13">
        <v>73.83</v>
      </c>
      <c r="H1554" s="14">
        <v>4.88</v>
      </c>
      <c r="I1554" s="12">
        <v>4.9800000000000004</v>
      </c>
      <c r="J1554" s="15">
        <v>4.93</v>
      </c>
      <c r="K1554" s="16">
        <v>73.94</v>
      </c>
      <c r="L1554" s="17">
        <v>75.56</v>
      </c>
      <c r="M1554" s="18">
        <v>74.75</v>
      </c>
      <c r="N1554" s="16">
        <v>4.8099999999999996</v>
      </c>
      <c r="O1554" s="17">
        <v>4.8899999999999997</v>
      </c>
      <c r="P1554" s="18">
        <v>4.8499999999999996</v>
      </c>
    </row>
    <row r="1555" spans="1:16" x14ac:dyDescent="0.25">
      <c r="A1555" s="10">
        <v>44270</v>
      </c>
      <c r="B1555" s="11">
        <v>72.760000000000005</v>
      </c>
      <c r="C1555" s="12">
        <v>74.22</v>
      </c>
      <c r="D1555" s="13">
        <v>73.489999999999995</v>
      </c>
      <c r="E1555" s="11">
        <v>72.95</v>
      </c>
      <c r="F1555" s="12">
        <v>73.75</v>
      </c>
      <c r="G1555" s="13">
        <v>73.349999999999994</v>
      </c>
      <c r="H1555" s="14">
        <v>4.9000000000000004</v>
      </c>
      <c r="I1555" s="12">
        <v>4.99</v>
      </c>
      <c r="J1555" s="15">
        <v>4.95</v>
      </c>
      <c r="K1555" s="16">
        <v>74.77</v>
      </c>
      <c r="L1555" s="17">
        <v>76.02</v>
      </c>
      <c r="M1555" s="18">
        <v>75.400000000000006</v>
      </c>
      <c r="N1555" s="16">
        <v>4.82</v>
      </c>
      <c r="O1555" s="17">
        <v>4.92</v>
      </c>
      <c r="P1555" s="18">
        <v>4.87</v>
      </c>
    </row>
    <row r="1556" spans="1:16" x14ac:dyDescent="0.25">
      <c r="A1556" s="10">
        <v>44271</v>
      </c>
      <c r="B1556" s="11">
        <v>72.540000000000006</v>
      </c>
      <c r="C1556" s="12">
        <v>73.98</v>
      </c>
      <c r="D1556" s="13">
        <v>73.260000000000005</v>
      </c>
      <c r="E1556" s="11">
        <v>72.709999999999994</v>
      </c>
      <c r="F1556" s="12">
        <v>74.099999999999994</v>
      </c>
      <c r="G1556" s="13">
        <v>73.41</v>
      </c>
      <c r="H1556" s="14">
        <v>4.8899999999999997</v>
      </c>
      <c r="I1556" s="12">
        <v>4.99</v>
      </c>
      <c r="J1556" s="15">
        <v>4.9400000000000004</v>
      </c>
      <c r="K1556" s="16">
        <v>73.900000000000006</v>
      </c>
      <c r="L1556" s="17">
        <v>74.599999999999994</v>
      </c>
      <c r="M1556" s="18">
        <v>74.25</v>
      </c>
      <c r="N1556" s="16">
        <v>4.7300000000000004</v>
      </c>
      <c r="O1556" s="17">
        <v>4.88</v>
      </c>
      <c r="P1556" s="18">
        <v>4.8099999999999996</v>
      </c>
    </row>
    <row r="1557" spans="1:16" x14ac:dyDescent="0.25">
      <c r="A1557" s="10">
        <v>44272</v>
      </c>
      <c r="B1557" s="11">
        <v>72.150000000000006</v>
      </c>
      <c r="C1557" s="12">
        <v>73.59</v>
      </c>
      <c r="D1557" s="13">
        <v>72.87</v>
      </c>
      <c r="E1557" s="11">
        <v>72.19</v>
      </c>
      <c r="F1557" s="12">
        <v>73.37</v>
      </c>
      <c r="G1557" s="13">
        <v>72.78</v>
      </c>
      <c r="H1557" s="14">
        <v>4.87</v>
      </c>
      <c r="I1557" s="12">
        <v>4.93</v>
      </c>
      <c r="J1557" s="15">
        <v>4.9000000000000004</v>
      </c>
      <c r="K1557" s="16">
        <v>74.25</v>
      </c>
      <c r="L1557" s="17">
        <v>76.5</v>
      </c>
      <c r="M1557" s="18">
        <v>75.38</v>
      </c>
      <c r="N1557" s="16">
        <v>4.8</v>
      </c>
      <c r="O1557" s="17">
        <v>4.8899999999999997</v>
      </c>
      <c r="P1557" s="18">
        <v>4.8499999999999996</v>
      </c>
    </row>
    <row r="1558" spans="1:16" x14ac:dyDescent="0.25">
      <c r="A1558" s="10">
        <v>44273</v>
      </c>
      <c r="B1558" s="11">
        <v>71.72</v>
      </c>
      <c r="C1558" s="12">
        <v>73.16</v>
      </c>
      <c r="D1558" s="13">
        <v>72.44</v>
      </c>
      <c r="E1558" s="11">
        <v>71.91</v>
      </c>
      <c r="F1558" s="12">
        <v>72.97</v>
      </c>
      <c r="G1558" s="13">
        <v>72.44</v>
      </c>
      <c r="H1558" s="14">
        <v>4.9000000000000004</v>
      </c>
      <c r="I1558" s="12">
        <v>4.97</v>
      </c>
      <c r="J1558" s="15">
        <v>4.9400000000000004</v>
      </c>
      <c r="K1558" s="16">
        <v>72.56</v>
      </c>
      <c r="L1558" s="17">
        <v>74.150000000000006</v>
      </c>
      <c r="M1558" s="18">
        <v>73.36</v>
      </c>
      <c r="N1558" s="16">
        <v>4.83</v>
      </c>
      <c r="O1558" s="17">
        <v>4.92</v>
      </c>
      <c r="P1558" s="18">
        <v>4.88</v>
      </c>
    </row>
    <row r="1559" spans="1:16" x14ac:dyDescent="0.25">
      <c r="A1559" s="10">
        <v>44274</v>
      </c>
      <c r="B1559" s="11">
        <v>71.510000000000005</v>
      </c>
      <c r="C1559" s="12">
        <v>72.94</v>
      </c>
      <c r="D1559" s="13">
        <v>72.23</v>
      </c>
      <c r="E1559" s="11">
        <v>71.599999999999994</v>
      </c>
      <c r="F1559" s="12">
        <v>72.91</v>
      </c>
      <c r="G1559" s="13">
        <v>72.260000000000005</v>
      </c>
      <c r="H1559" s="14">
        <v>4.8600000000000003</v>
      </c>
      <c r="I1559" s="12">
        <v>4.95</v>
      </c>
      <c r="J1559" s="15">
        <v>4.91</v>
      </c>
      <c r="K1559" s="16">
        <v>72.150000000000006</v>
      </c>
      <c r="L1559" s="17">
        <v>73.59</v>
      </c>
      <c r="M1559" s="18">
        <v>72.87</v>
      </c>
      <c r="N1559" s="16">
        <v>4.8600000000000003</v>
      </c>
      <c r="O1559" s="17">
        <v>4.9400000000000004</v>
      </c>
      <c r="P1559" s="18">
        <v>4.9000000000000004</v>
      </c>
    </row>
    <row r="1560" spans="1:16" x14ac:dyDescent="0.25">
      <c r="A1560" s="10">
        <v>44277</v>
      </c>
      <c r="B1560" s="11">
        <v>71.319999999999993</v>
      </c>
      <c r="C1560" s="12">
        <v>72.739999999999995</v>
      </c>
      <c r="D1560" s="13">
        <v>72.03</v>
      </c>
      <c r="E1560" s="11">
        <v>71.41</v>
      </c>
      <c r="F1560" s="12">
        <v>72.66</v>
      </c>
      <c r="G1560" s="13">
        <v>72.040000000000006</v>
      </c>
      <c r="H1560" s="14">
        <v>4.83</v>
      </c>
      <c r="I1560" s="12">
        <v>4.92</v>
      </c>
      <c r="J1560" s="15">
        <v>4.88</v>
      </c>
      <c r="K1560" s="16">
        <v>70.77</v>
      </c>
      <c r="L1560" s="17">
        <v>73.38</v>
      </c>
      <c r="M1560" s="18">
        <v>72.08</v>
      </c>
      <c r="N1560" s="16">
        <v>4.83</v>
      </c>
      <c r="O1560" s="17">
        <v>4.95</v>
      </c>
      <c r="P1560" s="18">
        <v>4.8899999999999997</v>
      </c>
    </row>
    <row r="1561" spans="1:16" x14ac:dyDescent="0.25">
      <c r="A1561" s="10">
        <v>44278</v>
      </c>
      <c r="B1561" s="11">
        <v>70.94</v>
      </c>
      <c r="C1561" s="12">
        <v>72.36</v>
      </c>
      <c r="D1561" s="13">
        <v>71.650000000000006</v>
      </c>
      <c r="E1561" s="11">
        <v>71.040000000000006</v>
      </c>
      <c r="F1561" s="12">
        <v>72.3</v>
      </c>
      <c r="G1561" s="13">
        <v>71.67</v>
      </c>
      <c r="H1561" s="14">
        <v>4.8</v>
      </c>
      <c r="I1561" s="12">
        <v>4.92</v>
      </c>
      <c r="J1561" s="15">
        <v>4.8600000000000003</v>
      </c>
      <c r="K1561" s="16">
        <v>70.06</v>
      </c>
      <c r="L1561" s="17">
        <v>71.819999999999993</v>
      </c>
      <c r="M1561" s="18">
        <v>70.94</v>
      </c>
      <c r="N1561" s="16">
        <v>4.8600000000000003</v>
      </c>
      <c r="O1561" s="17">
        <v>4.9000000000000004</v>
      </c>
      <c r="P1561" s="18">
        <v>4.88</v>
      </c>
    </row>
    <row r="1562" spans="1:16" x14ac:dyDescent="0.25">
      <c r="A1562" s="10">
        <v>44279</v>
      </c>
      <c r="B1562" s="11">
        <v>70.47</v>
      </c>
      <c r="C1562" s="12">
        <v>71.88</v>
      </c>
      <c r="D1562" s="13">
        <v>71.180000000000007</v>
      </c>
      <c r="E1562" s="11">
        <v>70.400000000000006</v>
      </c>
      <c r="F1562" s="12">
        <v>71.64</v>
      </c>
      <c r="G1562" s="13">
        <v>71.02</v>
      </c>
      <c r="H1562" s="14">
        <v>4.75</v>
      </c>
      <c r="I1562" s="12">
        <v>4.87</v>
      </c>
      <c r="J1562" s="15">
        <v>4.8099999999999996</v>
      </c>
      <c r="K1562" s="16">
        <v>69.73</v>
      </c>
      <c r="L1562" s="17">
        <v>71.97</v>
      </c>
      <c r="M1562" s="18">
        <v>70.849999999999994</v>
      </c>
      <c r="N1562" s="16">
        <v>4.8099999999999996</v>
      </c>
      <c r="O1562" s="17">
        <v>4.92</v>
      </c>
      <c r="P1562" s="18">
        <v>4.87</v>
      </c>
    </row>
    <row r="1563" spans="1:16" x14ac:dyDescent="0.25">
      <c r="A1563" s="10">
        <v>44280</v>
      </c>
      <c r="B1563" s="11">
        <v>70.069999999999993</v>
      </c>
      <c r="C1563" s="12">
        <v>71.47</v>
      </c>
      <c r="D1563" s="13">
        <v>70.77</v>
      </c>
      <c r="E1563" s="11">
        <v>70.010000000000005</v>
      </c>
      <c r="F1563" s="12">
        <v>71.180000000000007</v>
      </c>
      <c r="G1563" s="13">
        <v>70.599999999999994</v>
      </c>
      <c r="H1563" s="14">
        <v>4.71</v>
      </c>
      <c r="I1563" s="12">
        <v>4.83</v>
      </c>
      <c r="J1563" s="15">
        <v>4.7699999999999996</v>
      </c>
      <c r="K1563" s="16">
        <v>69.56</v>
      </c>
      <c r="L1563" s="17">
        <v>71.959999999999994</v>
      </c>
      <c r="M1563" s="18">
        <v>70.760000000000005</v>
      </c>
      <c r="N1563" s="16">
        <v>4.83</v>
      </c>
      <c r="O1563" s="17">
        <v>4.91</v>
      </c>
      <c r="P1563" s="18">
        <v>4.87</v>
      </c>
    </row>
    <row r="1564" spans="1:16" x14ac:dyDescent="0.25">
      <c r="A1564" s="10">
        <v>44281</v>
      </c>
      <c r="B1564" s="11">
        <v>69.47</v>
      </c>
      <c r="C1564" s="12">
        <v>70.86</v>
      </c>
      <c r="D1564" s="13">
        <v>70.17</v>
      </c>
      <c r="E1564" s="11">
        <v>69.31</v>
      </c>
      <c r="F1564" s="12">
        <v>70.89</v>
      </c>
      <c r="G1564" s="13">
        <v>70.099999999999994</v>
      </c>
      <c r="H1564" s="14">
        <v>4.6399999999999997</v>
      </c>
      <c r="I1564" s="12">
        <v>4.74</v>
      </c>
      <c r="J1564" s="15">
        <v>4.6900000000000004</v>
      </c>
      <c r="K1564" s="16">
        <v>68.95</v>
      </c>
      <c r="L1564" s="17">
        <v>70.03</v>
      </c>
      <c r="M1564" s="18">
        <v>69.489999999999995</v>
      </c>
      <c r="N1564" s="16">
        <v>4.8</v>
      </c>
      <c r="O1564" s="17">
        <v>4.91</v>
      </c>
      <c r="P1564" s="18">
        <v>4.8600000000000003</v>
      </c>
    </row>
    <row r="1565" spans="1:16" x14ac:dyDescent="0.25">
      <c r="A1565" s="10">
        <v>44284</v>
      </c>
      <c r="B1565" s="11">
        <v>68.67</v>
      </c>
      <c r="C1565" s="12">
        <v>69.930000000000007</v>
      </c>
      <c r="D1565" s="13">
        <v>69.3</v>
      </c>
      <c r="E1565" s="11">
        <v>68.650000000000006</v>
      </c>
      <c r="F1565" s="12">
        <v>69.91</v>
      </c>
      <c r="G1565" s="13">
        <v>69.28</v>
      </c>
      <c r="H1565" s="14">
        <v>4.5999999999999996</v>
      </c>
      <c r="I1565" s="12">
        <v>4.72</v>
      </c>
      <c r="J1565" s="15">
        <v>4.66</v>
      </c>
      <c r="K1565" s="16">
        <v>67.72</v>
      </c>
      <c r="L1565" s="17">
        <v>69.16</v>
      </c>
      <c r="M1565" s="18">
        <v>68.44</v>
      </c>
      <c r="N1565" s="16">
        <v>4.6900000000000004</v>
      </c>
      <c r="O1565" s="17">
        <v>4.79</v>
      </c>
      <c r="P1565" s="18">
        <v>4.74</v>
      </c>
    </row>
    <row r="1566" spans="1:16" x14ac:dyDescent="0.25">
      <c r="A1566" s="10">
        <v>44285</v>
      </c>
      <c r="B1566" s="11">
        <v>68.099999999999994</v>
      </c>
      <c r="C1566" s="12">
        <v>69.459999999999994</v>
      </c>
      <c r="D1566" s="13">
        <v>68.78</v>
      </c>
      <c r="E1566" s="11">
        <v>65.739999999999995</v>
      </c>
      <c r="F1566" s="12">
        <v>69.180000000000007</v>
      </c>
      <c r="G1566" s="13">
        <v>67.459999999999994</v>
      </c>
      <c r="H1566" s="14">
        <v>4.55</v>
      </c>
      <c r="I1566" s="12">
        <v>4.6500000000000004</v>
      </c>
      <c r="J1566" s="15">
        <v>4.5999999999999996</v>
      </c>
      <c r="K1566" s="16">
        <v>66.97</v>
      </c>
      <c r="L1566" s="17">
        <v>69.66</v>
      </c>
      <c r="M1566" s="18">
        <v>68.319999999999993</v>
      </c>
      <c r="N1566" s="16">
        <v>4.6900000000000004</v>
      </c>
      <c r="O1566" s="17">
        <v>4.78</v>
      </c>
      <c r="P1566" s="18">
        <v>4.74</v>
      </c>
    </row>
    <row r="1567" spans="1:16" x14ac:dyDescent="0.25">
      <c r="A1567" s="10">
        <v>44286</v>
      </c>
      <c r="B1567" s="11">
        <v>66.78</v>
      </c>
      <c r="C1567" s="12">
        <v>68.12</v>
      </c>
      <c r="D1567" s="13">
        <v>67.45</v>
      </c>
      <c r="E1567" s="11">
        <v>66.849999999999994</v>
      </c>
      <c r="F1567" s="12">
        <v>68.319999999999993</v>
      </c>
      <c r="G1567" s="13">
        <v>67.59</v>
      </c>
      <c r="H1567" s="14">
        <v>4.5199999999999996</v>
      </c>
      <c r="I1567" s="12">
        <v>4.62</v>
      </c>
      <c r="J1567" s="15">
        <v>4.57</v>
      </c>
      <c r="K1567" s="16">
        <v>65.45</v>
      </c>
      <c r="L1567" s="17">
        <v>70.010000000000005</v>
      </c>
      <c r="M1567" s="18">
        <v>67.73</v>
      </c>
      <c r="N1567" s="16">
        <v>4.57</v>
      </c>
      <c r="O1567" s="17">
        <v>4.62</v>
      </c>
      <c r="P1567" s="18">
        <v>4.5999999999999996</v>
      </c>
    </row>
    <row r="1568" spans="1:16" x14ac:dyDescent="0.25">
      <c r="A1568" s="10">
        <v>44287</v>
      </c>
      <c r="B1568" s="11">
        <v>66.39</v>
      </c>
      <c r="C1568" s="12">
        <v>67.709999999999994</v>
      </c>
      <c r="D1568" s="13">
        <v>67.05</v>
      </c>
      <c r="E1568" s="11">
        <v>66.650000000000006</v>
      </c>
      <c r="F1568" s="12">
        <v>67.819999999999993</v>
      </c>
      <c r="G1568" s="13">
        <v>67.239999999999995</v>
      </c>
      <c r="H1568" s="14">
        <v>4.5199999999999996</v>
      </c>
      <c r="I1568" s="12">
        <v>4.6100000000000003</v>
      </c>
      <c r="J1568" s="15">
        <v>4.57</v>
      </c>
      <c r="K1568" s="16">
        <v>67.14</v>
      </c>
      <c r="L1568" s="17">
        <v>68.010000000000005</v>
      </c>
      <c r="M1568" s="18">
        <v>67.58</v>
      </c>
      <c r="N1568" s="16">
        <v>4.58</v>
      </c>
      <c r="O1568" s="17">
        <v>4.62</v>
      </c>
      <c r="P1568" s="18">
        <v>4.5999999999999996</v>
      </c>
    </row>
    <row r="1569" spans="1:16" x14ac:dyDescent="0.25">
      <c r="A1569" s="10">
        <v>44291</v>
      </c>
      <c r="B1569" s="11">
        <v>65.8</v>
      </c>
      <c r="C1569" s="12">
        <v>67.12</v>
      </c>
      <c r="D1569" s="13">
        <v>66.459999999999994</v>
      </c>
      <c r="E1569" s="11">
        <v>65.88</v>
      </c>
      <c r="F1569" s="12">
        <v>67.23</v>
      </c>
      <c r="G1569" s="13">
        <v>66.56</v>
      </c>
      <c r="H1569" s="14">
        <v>4.5</v>
      </c>
      <c r="I1569" s="12">
        <v>4.58</v>
      </c>
      <c r="J1569" s="15">
        <v>4.54</v>
      </c>
      <c r="K1569" s="16">
        <v>65.239999999999995</v>
      </c>
      <c r="L1569" s="17">
        <v>67.849999999999994</v>
      </c>
      <c r="M1569" s="18">
        <v>66.55</v>
      </c>
      <c r="N1569" s="16">
        <v>4.51</v>
      </c>
      <c r="O1569" s="17">
        <v>4.67</v>
      </c>
      <c r="P1569" s="18">
        <v>4.59</v>
      </c>
    </row>
    <row r="1570" spans="1:16" x14ac:dyDescent="0.25">
      <c r="A1570" s="10">
        <v>44292</v>
      </c>
      <c r="B1570" s="11">
        <v>64.88</v>
      </c>
      <c r="C1570" s="12">
        <v>66.180000000000007</v>
      </c>
      <c r="D1570" s="13">
        <v>65.53</v>
      </c>
      <c r="E1570" s="11">
        <v>64.95</v>
      </c>
      <c r="F1570" s="12">
        <v>65.97</v>
      </c>
      <c r="G1570" s="13">
        <v>65.459999999999994</v>
      </c>
      <c r="H1570" s="14">
        <v>4.49</v>
      </c>
      <c r="I1570" s="12">
        <v>4.57</v>
      </c>
      <c r="J1570" s="15">
        <v>4.53</v>
      </c>
      <c r="K1570" s="16">
        <v>65.8</v>
      </c>
      <c r="L1570" s="17">
        <v>67.7</v>
      </c>
      <c r="M1570" s="18">
        <v>66.75</v>
      </c>
      <c r="N1570" s="16">
        <v>4.63</v>
      </c>
      <c r="O1570" s="17">
        <v>4.7300000000000004</v>
      </c>
      <c r="P1570" s="18">
        <v>4.68</v>
      </c>
    </row>
    <row r="1571" spans="1:16" x14ac:dyDescent="0.25">
      <c r="A1571" s="10">
        <v>44294</v>
      </c>
      <c r="B1571" s="11">
        <v>63.63</v>
      </c>
      <c r="C1571" s="12">
        <v>64.88</v>
      </c>
      <c r="D1571" s="13">
        <v>64.260000000000005</v>
      </c>
      <c r="E1571" s="11">
        <v>63.77</v>
      </c>
      <c r="F1571" s="12">
        <v>64.62</v>
      </c>
      <c r="G1571" s="13">
        <v>64.2</v>
      </c>
      <c r="H1571" s="14">
        <v>4.42</v>
      </c>
      <c r="I1571" s="12">
        <v>4.55</v>
      </c>
      <c r="J1571" s="15">
        <v>4.49</v>
      </c>
      <c r="K1571" s="16">
        <v>66.2</v>
      </c>
      <c r="L1571" s="17">
        <v>67.3</v>
      </c>
      <c r="M1571" s="18">
        <v>66.75</v>
      </c>
      <c r="N1571" s="16">
        <v>4.63</v>
      </c>
      <c r="O1571" s="17">
        <v>4.7</v>
      </c>
      <c r="P1571" s="18">
        <v>4.67</v>
      </c>
    </row>
    <row r="1572" spans="1:16" x14ac:dyDescent="0.25">
      <c r="A1572" s="10">
        <v>44295</v>
      </c>
      <c r="B1572" s="11">
        <v>60.63</v>
      </c>
      <c r="C1572" s="12">
        <v>61.84</v>
      </c>
      <c r="D1572" s="13">
        <v>61.24</v>
      </c>
      <c r="E1572" s="11">
        <v>62.22</v>
      </c>
      <c r="F1572" s="12">
        <v>64.02</v>
      </c>
      <c r="G1572" s="13">
        <v>63.12</v>
      </c>
      <c r="H1572" s="14">
        <v>4.25</v>
      </c>
      <c r="I1572" s="12">
        <v>4.41</v>
      </c>
      <c r="J1572" s="15">
        <v>4.33</v>
      </c>
      <c r="K1572" s="16">
        <v>63.89</v>
      </c>
      <c r="L1572" s="17">
        <v>65.66</v>
      </c>
      <c r="M1572" s="18">
        <v>64.78</v>
      </c>
      <c r="N1572" s="16">
        <v>4.5199999999999996</v>
      </c>
      <c r="O1572" s="17">
        <v>4.63</v>
      </c>
      <c r="P1572" s="18">
        <v>4.58</v>
      </c>
    </row>
    <row r="1573" spans="1:16" x14ac:dyDescent="0.25">
      <c r="A1573" s="10">
        <v>44298</v>
      </c>
      <c r="B1573" s="11">
        <v>57.91</v>
      </c>
      <c r="C1573" s="12">
        <v>59.06</v>
      </c>
      <c r="D1573" s="13">
        <v>58.49</v>
      </c>
      <c r="E1573" s="11">
        <v>57.34</v>
      </c>
      <c r="F1573" s="12">
        <v>59.43</v>
      </c>
      <c r="G1573" s="13">
        <v>58.39</v>
      </c>
      <c r="H1573" s="14">
        <v>4.09</v>
      </c>
      <c r="I1573" s="12">
        <v>4.1500000000000004</v>
      </c>
      <c r="J1573" s="15">
        <v>4.12</v>
      </c>
      <c r="K1573" s="16">
        <v>60.54</v>
      </c>
      <c r="L1573" s="17">
        <v>61.81</v>
      </c>
      <c r="M1573" s="18">
        <v>61.18</v>
      </c>
      <c r="N1573" s="16">
        <v>4.21</v>
      </c>
      <c r="O1573" s="17">
        <v>4.3499999999999996</v>
      </c>
      <c r="P1573" s="18">
        <v>4.28</v>
      </c>
    </row>
    <row r="1574" spans="1:16" x14ac:dyDescent="0.25">
      <c r="A1574" s="10">
        <v>44299</v>
      </c>
      <c r="B1574" s="11">
        <v>56.04</v>
      </c>
      <c r="C1574" s="12">
        <v>57.09</v>
      </c>
      <c r="D1574" s="13">
        <v>56.57</v>
      </c>
      <c r="E1574" s="11">
        <v>56.45</v>
      </c>
      <c r="F1574" s="12">
        <v>57.58</v>
      </c>
      <c r="G1574" s="13">
        <v>57.02</v>
      </c>
      <c r="H1574" s="14">
        <v>3.89</v>
      </c>
      <c r="I1574" s="12">
        <v>4.03</v>
      </c>
      <c r="J1574" s="15">
        <v>3.96</v>
      </c>
      <c r="K1574" s="16">
        <v>60.87</v>
      </c>
      <c r="L1574" s="17">
        <v>61.84</v>
      </c>
      <c r="M1574" s="18">
        <v>61.36</v>
      </c>
      <c r="N1574" s="16">
        <v>4.34</v>
      </c>
      <c r="O1574" s="17">
        <v>4.45</v>
      </c>
      <c r="P1574" s="18">
        <v>4.4000000000000004</v>
      </c>
    </row>
    <row r="1575" spans="1:16" x14ac:dyDescent="0.25">
      <c r="A1575" s="10">
        <v>44300</v>
      </c>
      <c r="B1575" s="11">
        <v>55.24</v>
      </c>
      <c r="C1575" s="12">
        <v>56.34</v>
      </c>
      <c r="D1575" s="13">
        <v>55.79</v>
      </c>
      <c r="E1575" s="11">
        <v>55.88</v>
      </c>
      <c r="F1575" s="12">
        <v>57.28</v>
      </c>
      <c r="G1575" s="13">
        <v>56.58</v>
      </c>
      <c r="H1575" s="14">
        <v>3.93</v>
      </c>
      <c r="I1575" s="12">
        <v>3.93</v>
      </c>
      <c r="J1575" s="15">
        <v>3.93</v>
      </c>
      <c r="K1575" s="16">
        <v>59.49</v>
      </c>
      <c r="L1575" s="17">
        <v>61.27</v>
      </c>
      <c r="M1575" s="18">
        <v>60.38</v>
      </c>
      <c r="N1575" s="16">
        <v>4.26</v>
      </c>
      <c r="O1575" s="17">
        <v>4.34</v>
      </c>
      <c r="P1575" s="18">
        <v>4.3</v>
      </c>
    </row>
    <row r="1576" spans="1:16" x14ac:dyDescent="0.25">
      <c r="A1576" s="10">
        <v>44301</v>
      </c>
      <c r="B1576" s="11">
        <v>54.98</v>
      </c>
      <c r="C1576" s="12">
        <v>56.04</v>
      </c>
      <c r="D1576" s="13">
        <v>55.51</v>
      </c>
      <c r="E1576" s="11">
        <v>56.5</v>
      </c>
      <c r="F1576" s="12">
        <v>56.05</v>
      </c>
      <c r="G1576" s="13">
        <v>56.28</v>
      </c>
      <c r="H1576" s="14">
        <v>3.82</v>
      </c>
      <c r="I1576" s="12">
        <v>3.93</v>
      </c>
      <c r="J1576" s="15">
        <v>3.88</v>
      </c>
      <c r="K1576" s="16">
        <v>58.84</v>
      </c>
      <c r="L1576" s="17">
        <v>60.16</v>
      </c>
      <c r="M1576" s="18">
        <v>59.5</v>
      </c>
      <c r="N1576" s="16">
        <v>4.22</v>
      </c>
      <c r="O1576" s="17">
        <v>4.34</v>
      </c>
      <c r="P1576" s="18">
        <v>4.28</v>
      </c>
    </row>
    <row r="1577" spans="1:16" x14ac:dyDescent="0.25">
      <c r="A1577" s="10">
        <v>44302</v>
      </c>
      <c r="B1577" s="11">
        <v>55</v>
      </c>
      <c r="C1577" s="12">
        <v>56.1</v>
      </c>
      <c r="D1577" s="13">
        <v>55.55</v>
      </c>
      <c r="E1577" s="11">
        <v>55.44</v>
      </c>
      <c r="F1577" s="12">
        <v>56.32</v>
      </c>
      <c r="G1577" s="13">
        <v>55.88</v>
      </c>
      <c r="H1577" s="14">
        <v>3.87</v>
      </c>
      <c r="I1577" s="12">
        <v>3.96</v>
      </c>
      <c r="J1577" s="15">
        <v>3.92</v>
      </c>
      <c r="K1577" s="16">
        <v>59.32</v>
      </c>
      <c r="L1577" s="17">
        <v>60.45</v>
      </c>
      <c r="M1577" s="18">
        <v>59.89</v>
      </c>
      <c r="N1577" s="16">
        <v>4.2</v>
      </c>
      <c r="O1577" s="17">
        <v>4.26</v>
      </c>
      <c r="P1577" s="18">
        <v>4.2300000000000004</v>
      </c>
    </row>
    <row r="1578" spans="1:16" x14ac:dyDescent="0.25">
      <c r="A1578" s="10">
        <v>44305</v>
      </c>
      <c r="B1578" s="11">
        <v>55.01</v>
      </c>
      <c r="C1578" s="12">
        <v>56.11</v>
      </c>
      <c r="D1578" s="13">
        <v>55.56</v>
      </c>
      <c r="E1578" s="11">
        <v>55.09</v>
      </c>
      <c r="F1578" s="12">
        <v>56.03</v>
      </c>
      <c r="G1578" s="13">
        <v>55.56</v>
      </c>
      <c r="H1578" s="14">
        <v>4.6100000000000003</v>
      </c>
      <c r="I1578" s="12">
        <v>3.94</v>
      </c>
      <c r="J1578" s="15">
        <v>4.28</v>
      </c>
      <c r="K1578" s="16">
        <v>58.02</v>
      </c>
      <c r="L1578" s="17">
        <v>59.24</v>
      </c>
      <c r="M1578" s="18">
        <v>58.63</v>
      </c>
      <c r="N1578" s="16">
        <v>4.17</v>
      </c>
      <c r="O1578" s="17">
        <v>4.29</v>
      </c>
      <c r="P1578" s="18">
        <v>4.2300000000000004</v>
      </c>
    </row>
    <row r="1579" spans="1:16" x14ac:dyDescent="0.25">
      <c r="A1579" s="10">
        <v>44306</v>
      </c>
      <c r="B1579" s="11">
        <v>55.01</v>
      </c>
      <c r="C1579" s="12">
        <v>56.11</v>
      </c>
      <c r="D1579" s="13">
        <v>55.56</v>
      </c>
      <c r="E1579" s="11">
        <v>55.08</v>
      </c>
      <c r="F1579" s="12">
        <v>56.09</v>
      </c>
      <c r="G1579" s="13">
        <v>55.59</v>
      </c>
      <c r="H1579" s="14">
        <v>3.86</v>
      </c>
      <c r="I1579" s="12">
        <v>3.95</v>
      </c>
      <c r="J1579" s="15">
        <v>3.91</v>
      </c>
      <c r="K1579" s="16">
        <v>60</v>
      </c>
      <c r="L1579" s="17">
        <v>60.5</v>
      </c>
      <c r="M1579" s="18">
        <v>60.25</v>
      </c>
      <c r="N1579" s="16">
        <v>4.24</v>
      </c>
      <c r="O1579" s="17">
        <v>4.3</v>
      </c>
      <c r="P1579" s="18">
        <v>4.2699999999999996</v>
      </c>
    </row>
    <row r="1580" spans="1:16" x14ac:dyDescent="0.25">
      <c r="A1580" s="10">
        <v>44307</v>
      </c>
      <c r="B1580" s="11">
        <v>55.01</v>
      </c>
      <c r="C1580" s="12">
        <v>56.11</v>
      </c>
      <c r="D1580" s="13">
        <v>55.56</v>
      </c>
      <c r="E1580" s="11">
        <v>55.07</v>
      </c>
      <c r="F1580" s="12">
        <v>56.05</v>
      </c>
      <c r="G1580" s="13">
        <v>55.56</v>
      </c>
      <c r="H1580" s="14">
        <v>3.85</v>
      </c>
      <c r="I1580" s="12">
        <v>3.93</v>
      </c>
      <c r="J1580" s="15">
        <v>3.89</v>
      </c>
      <c r="K1580" s="16">
        <v>60.28</v>
      </c>
      <c r="L1580" s="17">
        <v>61.24</v>
      </c>
      <c r="M1580" s="18">
        <v>60.76</v>
      </c>
      <c r="N1580" s="16">
        <v>4.33</v>
      </c>
      <c r="O1580" s="17">
        <v>4.4000000000000004</v>
      </c>
      <c r="P1580" s="18">
        <v>4.37</v>
      </c>
    </row>
    <row r="1581" spans="1:16" x14ac:dyDescent="0.25">
      <c r="A1581" s="10">
        <v>44308</v>
      </c>
      <c r="B1581" s="11">
        <v>55.05</v>
      </c>
      <c r="C1581" s="12">
        <v>56.16</v>
      </c>
      <c r="D1581" s="13">
        <v>55.61</v>
      </c>
      <c r="E1581" s="11">
        <v>55.12</v>
      </c>
      <c r="F1581" s="12">
        <v>56.19</v>
      </c>
      <c r="G1581" s="13">
        <v>55.66</v>
      </c>
      <c r="H1581" s="14">
        <v>4.42</v>
      </c>
      <c r="I1581" s="12">
        <v>3.95</v>
      </c>
      <c r="J1581" s="15">
        <v>4.1900000000000004</v>
      </c>
      <c r="K1581" s="16">
        <v>59.58</v>
      </c>
      <c r="L1581" s="17">
        <v>61.09</v>
      </c>
      <c r="M1581" s="18">
        <v>60.34</v>
      </c>
      <c r="N1581" s="16">
        <v>4.3600000000000003</v>
      </c>
      <c r="O1581" s="17">
        <v>4.47</v>
      </c>
      <c r="P1581" s="18">
        <v>4.42</v>
      </c>
    </row>
    <row r="1582" spans="1:16" x14ac:dyDescent="0.25">
      <c r="A1582" s="10">
        <v>44309</v>
      </c>
      <c r="B1582" s="11">
        <v>55.09</v>
      </c>
      <c r="C1582" s="12">
        <v>56.19</v>
      </c>
      <c r="D1582" s="13">
        <v>55.64</v>
      </c>
      <c r="E1582" s="11">
        <v>55.05</v>
      </c>
      <c r="F1582" s="12">
        <v>56.03</v>
      </c>
      <c r="G1582" s="13">
        <v>55.54</v>
      </c>
      <c r="H1582" s="14">
        <v>3.87</v>
      </c>
      <c r="I1582" s="12">
        <v>3.96</v>
      </c>
      <c r="J1582" s="15">
        <v>3.92</v>
      </c>
      <c r="K1582" s="16">
        <v>60.54</v>
      </c>
      <c r="L1582" s="17">
        <v>61.39</v>
      </c>
      <c r="M1582" s="18">
        <v>60.97</v>
      </c>
      <c r="N1582" s="16">
        <v>4.41</v>
      </c>
      <c r="O1582" s="17">
        <v>4.49</v>
      </c>
      <c r="P1582" s="18">
        <v>4.45</v>
      </c>
    </row>
    <row r="1583" spans="1:16" x14ac:dyDescent="0.25">
      <c r="A1583" s="10">
        <v>44312</v>
      </c>
      <c r="B1583" s="11">
        <v>55.85</v>
      </c>
      <c r="C1583" s="12">
        <v>56.97</v>
      </c>
      <c r="D1583" s="13">
        <v>56.41</v>
      </c>
      <c r="E1583" s="11">
        <v>55.93</v>
      </c>
      <c r="F1583" s="12">
        <v>56.7</v>
      </c>
      <c r="G1583" s="13">
        <v>56.32</v>
      </c>
      <c r="H1583" s="14">
        <v>3.89</v>
      </c>
      <c r="I1583" s="12">
        <v>3.98</v>
      </c>
      <c r="J1583" s="15">
        <v>3.94</v>
      </c>
      <c r="K1583" s="16">
        <v>61.12</v>
      </c>
      <c r="L1583" s="17">
        <v>62.49</v>
      </c>
      <c r="M1583" s="18">
        <v>61.81</v>
      </c>
      <c r="N1583" s="16">
        <v>4.37</v>
      </c>
      <c r="O1583" s="17">
        <v>4.4800000000000004</v>
      </c>
      <c r="P1583" s="18">
        <v>4.43</v>
      </c>
    </row>
    <row r="1584" spans="1:16" x14ac:dyDescent="0.25">
      <c r="A1584" s="10">
        <v>44313</v>
      </c>
      <c r="B1584" s="11">
        <v>56.04</v>
      </c>
      <c r="C1584" s="12">
        <v>57.16</v>
      </c>
      <c r="D1584" s="13">
        <v>56.6</v>
      </c>
      <c r="E1584" s="11">
        <v>56.21</v>
      </c>
      <c r="F1584" s="12">
        <v>57.13</v>
      </c>
      <c r="G1584" s="13">
        <v>56.67</v>
      </c>
      <c r="H1584" s="14">
        <v>3.93</v>
      </c>
      <c r="I1584" s="12">
        <v>4</v>
      </c>
      <c r="J1584" s="15">
        <v>3.97</v>
      </c>
      <c r="K1584" s="16">
        <v>61.71</v>
      </c>
      <c r="L1584" s="17">
        <v>63.06</v>
      </c>
      <c r="M1584" s="18">
        <v>62.39</v>
      </c>
      <c r="N1584" s="16">
        <v>4.4400000000000004</v>
      </c>
      <c r="O1584" s="17">
        <v>4.53</v>
      </c>
      <c r="P1584" s="18">
        <v>4.49</v>
      </c>
    </row>
    <row r="1585" spans="1:16" x14ac:dyDescent="0.25">
      <c r="A1585" s="10">
        <v>44314</v>
      </c>
      <c r="B1585" s="11">
        <v>56.82</v>
      </c>
      <c r="C1585" s="12">
        <v>57.96</v>
      </c>
      <c r="D1585" s="13">
        <v>57.39</v>
      </c>
      <c r="E1585" s="11">
        <v>56.82</v>
      </c>
      <c r="F1585" s="12">
        <v>57.64</v>
      </c>
      <c r="G1585" s="13">
        <v>57.23</v>
      </c>
      <c r="H1585" s="14">
        <v>3.95</v>
      </c>
      <c r="I1585" s="12">
        <v>4.03</v>
      </c>
      <c r="J1585" s="15">
        <v>3.99</v>
      </c>
      <c r="K1585" s="16">
        <v>62.72</v>
      </c>
      <c r="L1585" s="17">
        <v>64.19</v>
      </c>
      <c r="M1585" s="18">
        <v>63.46</v>
      </c>
      <c r="N1585" s="16">
        <v>4.42</v>
      </c>
      <c r="O1585" s="17">
        <v>4.49</v>
      </c>
      <c r="P1585" s="18">
        <v>4.46</v>
      </c>
    </row>
    <row r="1586" spans="1:16" x14ac:dyDescent="0.25">
      <c r="A1586" s="10">
        <v>44315</v>
      </c>
      <c r="B1586" s="11">
        <v>57.01</v>
      </c>
      <c r="C1586" s="12">
        <v>58.15</v>
      </c>
      <c r="D1586" s="13">
        <v>57.58</v>
      </c>
      <c r="E1586" s="11">
        <v>56.9</v>
      </c>
      <c r="F1586" s="12">
        <v>57.53</v>
      </c>
      <c r="G1586" s="13">
        <v>57.22</v>
      </c>
      <c r="H1586" s="14">
        <v>4.03</v>
      </c>
      <c r="I1586" s="12">
        <v>4.1100000000000003</v>
      </c>
      <c r="J1586" s="15">
        <v>4.07</v>
      </c>
      <c r="K1586" s="16">
        <v>62.45</v>
      </c>
      <c r="L1586" s="17">
        <v>64.099999999999994</v>
      </c>
      <c r="M1586" s="18">
        <v>63.28</v>
      </c>
      <c r="N1586" s="16">
        <v>4.5199999999999996</v>
      </c>
      <c r="O1586" s="17">
        <v>4.5999999999999996</v>
      </c>
      <c r="P1586" s="18">
        <v>4.5599999999999996</v>
      </c>
    </row>
    <row r="1587" spans="1:16" x14ac:dyDescent="0.25">
      <c r="A1587" s="10">
        <v>44316</v>
      </c>
      <c r="B1587" s="11">
        <v>57.02</v>
      </c>
      <c r="C1587" s="12">
        <v>58.16</v>
      </c>
      <c r="D1587" s="13">
        <v>57.59</v>
      </c>
      <c r="E1587" s="11">
        <v>57</v>
      </c>
      <c r="F1587" s="12">
        <v>58.31</v>
      </c>
      <c r="G1587" s="13">
        <v>57.66</v>
      </c>
      <c r="H1587" s="14">
        <v>3.98</v>
      </c>
      <c r="I1587" s="12">
        <v>4.07</v>
      </c>
      <c r="J1587" s="15">
        <v>4.03</v>
      </c>
      <c r="K1587" s="16">
        <v>63.2</v>
      </c>
      <c r="L1587" s="17">
        <v>64.14</v>
      </c>
      <c r="M1587" s="18">
        <v>63.67</v>
      </c>
      <c r="N1587" s="16">
        <v>4.51</v>
      </c>
      <c r="O1587" s="17">
        <v>4.63</v>
      </c>
      <c r="P1587" s="18">
        <v>4.57</v>
      </c>
    </row>
    <row r="1588" spans="1:16" x14ac:dyDescent="0.25">
      <c r="A1588" s="10">
        <v>44319</v>
      </c>
      <c r="B1588" s="11">
        <v>57.02</v>
      </c>
      <c r="C1588" s="12">
        <v>58.16</v>
      </c>
      <c r="D1588" s="13">
        <v>57.59</v>
      </c>
      <c r="E1588" s="11">
        <v>57.03</v>
      </c>
      <c r="F1588" s="12">
        <v>58.15</v>
      </c>
      <c r="G1588" s="13">
        <v>57.59</v>
      </c>
      <c r="H1588" s="14">
        <v>3.95</v>
      </c>
      <c r="I1588" s="12">
        <v>4.04</v>
      </c>
      <c r="J1588" s="15">
        <v>4</v>
      </c>
      <c r="K1588" s="16">
        <v>63.95</v>
      </c>
      <c r="L1588" s="17">
        <v>65.290000000000006</v>
      </c>
      <c r="M1588" s="18">
        <v>64.62</v>
      </c>
      <c r="N1588" s="16">
        <v>4.5599999999999996</v>
      </c>
      <c r="O1588" s="17">
        <v>4.6399999999999997</v>
      </c>
      <c r="P1588" s="18">
        <v>4.5999999999999996</v>
      </c>
    </row>
    <row r="1589" spans="1:16" x14ac:dyDescent="0.25">
      <c r="A1589" s="10">
        <v>44320</v>
      </c>
      <c r="B1589" s="11">
        <v>57.1</v>
      </c>
      <c r="C1589" s="12">
        <v>58.24</v>
      </c>
      <c r="D1589" s="13">
        <v>57.67</v>
      </c>
      <c r="E1589" s="11">
        <v>57.34</v>
      </c>
      <c r="F1589" s="12">
        <v>58.43</v>
      </c>
      <c r="G1589" s="13">
        <v>57.89</v>
      </c>
      <c r="H1589" s="14">
        <v>3.95</v>
      </c>
      <c r="I1589" s="12">
        <v>4.05</v>
      </c>
      <c r="J1589" s="15">
        <v>4</v>
      </c>
      <c r="K1589" s="16">
        <v>62.17</v>
      </c>
      <c r="L1589" s="17">
        <v>63.88</v>
      </c>
      <c r="M1589" s="18">
        <v>63.03</v>
      </c>
      <c r="N1589" s="16">
        <v>4.53</v>
      </c>
      <c r="O1589" s="17">
        <v>4.5999999999999996</v>
      </c>
      <c r="P1589" s="18">
        <v>4.57</v>
      </c>
    </row>
    <row r="1590" spans="1:16" x14ac:dyDescent="0.25">
      <c r="A1590" s="10">
        <v>44321</v>
      </c>
      <c r="B1590" s="11">
        <v>57.34</v>
      </c>
      <c r="C1590" s="12">
        <v>58.48</v>
      </c>
      <c r="D1590" s="13">
        <v>57.91</v>
      </c>
      <c r="E1590" s="11">
        <v>57.45</v>
      </c>
      <c r="F1590" s="12">
        <v>58.46</v>
      </c>
      <c r="G1590" s="13">
        <v>57.96</v>
      </c>
      <c r="H1590" s="14">
        <v>3.97</v>
      </c>
      <c r="I1590" s="12">
        <v>4.0599999999999996</v>
      </c>
      <c r="J1590" s="15">
        <v>4.0199999999999996</v>
      </c>
      <c r="K1590" s="16">
        <v>62.9</v>
      </c>
      <c r="L1590" s="17">
        <v>64.05</v>
      </c>
      <c r="M1590" s="18">
        <v>63.48</v>
      </c>
      <c r="N1590" s="16">
        <v>4.53</v>
      </c>
      <c r="O1590" s="17">
        <v>4.63</v>
      </c>
      <c r="P1590" s="18">
        <v>4.58</v>
      </c>
    </row>
    <row r="1591" spans="1:16" x14ac:dyDescent="0.25">
      <c r="A1591" s="10">
        <v>44322</v>
      </c>
      <c r="B1591" s="11">
        <v>57.48</v>
      </c>
      <c r="C1591" s="12">
        <v>58.63</v>
      </c>
      <c r="D1591" s="13">
        <v>58.06</v>
      </c>
      <c r="E1591" s="11">
        <v>57.48</v>
      </c>
      <c r="F1591" s="12">
        <v>58.38</v>
      </c>
      <c r="G1591" s="13">
        <v>57.93</v>
      </c>
      <c r="H1591" s="14">
        <v>4.0199999999999996</v>
      </c>
      <c r="I1591" s="12">
        <v>4.0999999999999996</v>
      </c>
      <c r="J1591" s="15">
        <v>4.0599999999999996</v>
      </c>
      <c r="K1591" s="16">
        <v>64.790000000000006</v>
      </c>
      <c r="L1591" s="17">
        <v>66.06</v>
      </c>
      <c r="M1591" s="18">
        <v>65.430000000000007</v>
      </c>
      <c r="N1591" s="16">
        <v>4.54</v>
      </c>
      <c r="O1591" s="17">
        <v>4.63</v>
      </c>
      <c r="P1591" s="18">
        <v>4.59</v>
      </c>
    </row>
    <row r="1592" spans="1:16" x14ac:dyDescent="0.25">
      <c r="A1592" s="10">
        <v>44323</v>
      </c>
      <c r="B1592" s="11">
        <v>57.61</v>
      </c>
      <c r="C1592" s="12">
        <v>58.76</v>
      </c>
      <c r="D1592" s="13">
        <v>58.19</v>
      </c>
      <c r="E1592" s="11">
        <v>57.71</v>
      </c>
      <c r="F1592" s="12">
        <v>58.7</v>
      </c>
      <c r="G1592" s="13">
        <v>58.21</v>
      </c>
      <c r="H1592" s="14">
        <v>4.04</v>
      </c>
      <c r="I1592" s="12">
        <v>4.13</v>
      </c>
      <c r="J1592" s="15">
        <v>4.09</v>
      </c>
      <c r="K1592" s="16">
        <v>64.540000000000006</v>
      </c>
      <c r="L1592" s="17">
        <v>65.569999999999993</v>
      </c>
      <c r="M1592" s="18">
        <v>65.06</v>
      </c>
      <c r="N1592" s="16">
        <v>4.58</v>
      </c>
      <c r="O1592" s="17">
        <v>4.67</v>
      </c>
      <c r="P1592" s="18">
        <v>4.63</v>
      </c>
    </row>
    <row r="1593" spans="1:16" x14ac:dyDescent="0.25">
      <c r="A1593" s="10">
        <v>44326</v>
      </c>
      <c r="B1593" s="11">
        <v>57.93</v>
      </c>
      <c r="C1593" s="12">
        <v>59.09</v>
      </c>
      <c r="D1593" s="13">
        <v>58.51</v>
      </c>
      <c r="E1593" s="11">
        <v>57.79</v>
      </c>
      <c r="F1593" s="12">
        <v>58.68</v>
      </c>
      <c r="G1593" s="13">
        <v>58.24</v>
      </c>
      <c r="H1593" s="14">
        <v>4.1100000000000003</v>
      </c>
      <c r="I1593" s="12">
        <v>4.17</v>
      </c>
      <c r="J1593" s="15">
        <v>4.1399999999999997</v>
      </c>
      <c r="K1593" s="16">
        <v>64.36</v>
      </c>
      <c r="L1593" s="17">
        <v>65.61</v>
      </c>
      <c r="M1593" s="18">
        <v>64.989999999999995</v>
      </c>
      <c r="N1593" s="16">
        <v>4.5</v>
      </c>
      <c r="O1593" s="17">
        <v>4.6100000000000003</v>
      </c>
      <c r="P1593" s="18">
        <v>4.5599999999999996</v>
      </c>
    </row>
    <row r="1594" spans="1:16" x14ac:dyDescent="0.25">
      <c r="A1594" s="10">
        <v>44327</v>
      </c>
      <c r="B1594" s="11">
        <v>58</v>
      </c>
      <c r="C1594" s="12">
        <v>59.16</v>
      </c>
      <c r="D1594" s="13">
        <v>58.58</v>
      </c>
      <c r="E1594" s="11">
        <v>58</v>
      </c>
      <c r="F1594" s="12">
        <v>59.04</v>
      </c>
      <c r="G1594" s="13">
        <v>58.52</v>
      </c>
      <c r="H1594" s="14">
        <v>4.13</v>
      </c>
      <c r="I1594" s="12">
        <v>4.22</v>
      </c>
      <c r="J1594" s="15">
        <v>4.18</v>
      </c>
      <c r="K1594" s="16">
        <v>62.35</v>
      </c>
      <c r="L1594" s="17">
        <v>63.7</v>
      </c>
      <c r="M1594" s="18">
        <v>63.03</v>
      </c>
      <c r="N1594" s="16">
        <v>4.49</v>
      </c>
      <c r="O1594" s="17">
        <v>4.6100000000000003</v>
      </c>
      <c r="P1594" s="18">
        <v>4.55</v>
      </c>
    </row>
    <row r="1595" spans="1:16" x14ac:dyDescent="0.25">
      <c r="A1595" s="10">
        <v>44328</v>
      </c>
      <c r="B1595" s="11">
        <v>58.13</v>
      </c>
      <c r="C1595" s="12">
        <v>59.3</v>
      </c>
      <c r="D1595" s="13">
        <v>58.72</v>
      </c>
      <c r="E1595" s="11">
        <v>58.05</v>
      </c>
      <c r="F1595" s="12">
        <v>59.37</v>
      </c>
      <c r="G1595" s="13">
        <v>58.71</v>
      </c>
      <c r="H1595" s="14">
        <v>4.1399999999999997</v>
      </c>
      <c r="I1595" s="12">
        <v>4.24</v>
      </c>
      <c r="J1595" s="15">
        <v>4.1900000000000004</v>
      </c>
      <c r="K1595" s="16">
        <v>64.08</v>
      </c>
      <c r="L1595" s="17">
        <v>65.41</v>
      </c>
      <c r="M1595" s="18">
        <v>64.75</v>
      </c>
      <c r="N1595" s="16">
        <v>4.5599999999999996</v>
      </c>
      <c r="O1595" s="17">
        <v>4.63</v>
      </c>
      <c r="P1595" s="18">
        <v>4.5999999999999996</v>
      </c>
    </row>
    <row r="1596" spans="1:16" x14ac:dyDescent="0.25">
      <c r="A1596" s="10">
        <v>44329</v>
      </c>
      <c r="B1596" s="11">
        <v>58.27</v>
      </c>
      <c r="C1596" s="12">
        <v>59.43</v>
      </c>
      <c r="D1596" s="13">
        <v>58.85</v>
      </c>
      <c r="E1596" s="11">
        <v>58.61</v>
      </c>
      <c r="F1596" s="12">
        <v>59.39</v>
      </c>
      <c r="G1596" s="13">
        <v>59</v>
      </c>
      <c r="H1596" s="14">
        <v>4.13</v>
      </c>
      <c r="I1596" s="12">
        <v>4.24</v>
      </c>
      <c r="J1596" s="15">
        <v>4.1900000000000004</v>
      </c>
      <c r="K1596" s="16">
        <v>65.86</v>
      </c>
      <c r="L1596" s="17">
        <v>66.95</v>
      </c>
      <c r="M1596" s="18">
        <v>66.41</v>
      </c>
      <c r="N1596" s="16">
        <v>4.55</v>
      </c>
      <c r="O1596" s="17">
        <v>4.6500000000000004</v>
      </c>
      <c r="P1596" s="18">
        <v>4.5999999999999996</v>
      </c>
    </row>
    <row r="1597" spans="1:16" x14ac:dyDescent="0.25">
      <c r="A1597" s="10">
        <v>44330</v>
      </c>
      <c r="B1597" s="11">
        <v>58.44</v>
      </c>
      <c r="C1597" s="12">
        <v>59.6</v>
      </c>
      <c r="D1597" s="13">
        <v>59.02</v>
      </c>
      <c r="E1597" s="11">
        <v>58.4</v>
      </c>
      <c r="F1597" s="12">
        <v>59.5</v>
      </c>
      <c r="G1597" s="13">
        <v>58.95</v>
      </c>
      <c r="H1597" s="14">
        <v>4.1500000000000004</v>
      </c>
      <c r="I1597" s="12">
        <v>4.25</v>
      </c>
      <c r="J1597" s="15">
        <v>4.2</v>
      </c>
      <c r="K1597" s="16">
        <v>64.95</v>
      </c>
      <c r="L1597" s="17">
        <v>65.959999999999994</v>
      </c>
      <c r="M1597" s="18">
        <v>65.459999999999994</v>
      </c>
      <c r="N1597" s="16">
        <v>4.55</v>
      </c>
      <c r="O1597" s="17">
        <v>4.6399999999999997</v>
      </c>
      <c r="P1597" s="18">
        <v>4.5999999999999996</v>
      </c>
    </row>
    <row r="1598" spans="1:16" x14ac:dyDescent="0.25">
      <c r="A1598" s="10">
        <v>44333</v>
      </c>
      <c r="B1598" s="11">
        <v>58.52</v>
      </c>
      <c r="C1598" s="12">
        <v>59.68</v>
      </c>
      <c r="D1598" s="13">
        <v>59.1</v>
      </c>
      <c r="E1598" s="11">
        <v>58.51</v>
      </c>
      <c r="F1598" s="12">
        <v>59.24</v>
      </c>
      <c r="G1598" s="13">
        <v>58.88</v>
      </c>
      <c r="H1598" s="14">
        <v>4.1399999999999997</v>
      </c>
      <c r="I1598" s="12">
        <v>4.24</v>
      </c>
      <c r="J1598" s="15">
        <v>4.1900000000000004</v>
      </c>
      <c r="K1598" s="16">
        <v>65.45</v>
      </c>
      <c r="L1598" s="17">
        <v>66.91</v>
      </c>
      <c r="M1598" s="18">
        <v>66.180000000000007</v>
      </c>
      <c r="N1598" s="16">
        <v>4.47</v>
      </c>
      <c r="O1598" s="17">
        <v>4.58</v>
      </c>
      <c r="P1598" s="18">
        <v>4.53</v>
      </c>
    </row>
    <row r="1599" spans="1:16" x14ac:dyDescent="0.25">
      <c r="A1599" s="10">
        <v>44334</v>
      </c>
      <c r="B1599" s="11">
        <v>58.68</v>
      </c>
      <c r="C1599" s="12">
        <v>59.85</v>
      </c>
      <c r="D1599" s="13">
        <v>59.27</v>
      </c>
      <c r="E1599" s="11">
        <v>58.69</v>
      </c>
      <c r="F1599" s="12">
        <v>59.83</v>
      </c>
      <c r="G1599" s="13">
        <v>59.26</v>
      </c>
      <c r="H1599" s="14">
        <v>4.1900000000000004</v>
      </c>
      <c r="I1599" s="12">
        <v>4.2699999999999996</v>
      </c>
      <c r="J1599" s="15">
        <v>4.2300000000000004</v>
      </c>
      <c r="K1599" s="16">
        <v>64.92</v>
      </c>
      <c r="L1599" s="17">
        <v>65.489999999999995</v>
      </c>
      <c r="M1599" s="18">
        <v>65.209999999999994</v>
      </c>
      <c r="N1599" s="16">
        <v>4.4800000000000004</v>
      </c>
      <c r="O1599" s="17">
        <v>4.59</v>
      </c>
      <c r="P1599" s="18">
        <v>4.54</v>
      </c>
    </row>
    <row r="1600" spans="1:16" x14ac:dyDescent="0.25">
      <c r="A1600" s="10">
        <v>44335</v>
      </c>
      <c r="B1600" s="11">
        <v>58.96</v>
      </c>
      <c r="C1600" s="12">
        <v>60.14</v>
      </c>
      <c r="D1600" s="13">
        <v>59.55</v>
      </c>
      <c r="E1600" s="11">
        <v>58.87</v>
      </c>
      <c r="F1600" s="12">
        <v>59.79</v>
      </c>
      <c r="G1600" s="13">
        <v>59.33</v>
      </c>
      <c r="H1600" s="14">
        <v>4.2</v>
      </c>
      <c r="I1600" s="12">
        <v>4.26</v>
      </c>
      <c r="J1600" s="15">
        <v>4.2300000000000004</v>
      </c>
      <c r="K1600" s="16">
        <v>64.72</v>
      </c>
      <c r="L1600" s="17">
        <v>67.040000000000006</v>
      </c>
      <c r="M1600" s="18">
        <v>65.88</v>
      </c>
      <c r="N1600" s="16">
        <v>4.54</v>
      </c>
      <c r="O1600" s="17">
        <v>4.6500000000000004</v>
      </c>
      <c r="P1600" s="18">
        <v>4.5999999999999996</v>
      </c>
    </row>
    <row r="1601" spans="1:16" x14ac:dyDescent="0.25">
      <c r="A1601" s="10">
        <v>44336</v>
      </c>
      <c r="B1601" s="11">
        <v>59.08</v>
      </c>
      <c r="C1601" s="12">
        <v>60.26</v>
      </c>
      <c r="D1601" s="13">
        <v>59.67</v>
      </c>
      <c r="E1601" s="11">
        <v>59.08</v>
      </c>
      <c r="F1601" s="12">
        <v>60.17</v>
      </c>
      <c r="G1601" s="13">
        <v>59.63</v>
      </c>
      <c r="H1601" s="14">
        <v>4.2</v>
      </c>
      <c r="I1601" s="12">
        <v>4.28</v>
      </c>
      <c r="J1601" s="15">
        <v>4.24</v>
      </c>
      <c r="K1601" s="16">
        <v>65.58</v>
      </c>
      <c r="L1601" s="17">
        <v>65.47</v>
      </c>
      <c r="M1601" s="18">
        <v>65.53</v>
      </c>
      <c r="N1601" s="16">
        <v>4.59</v>
      </c>
      <c r="O1601" s="17">
        <v>4.6399999999999997</v>
      </c>
      <c r="P1601" s="18">
        <v>4.62</v>
      </c>
    </row>
    <row r="1602" spans="1:16" x14ac:dyDescent="0.25">
      <c r="A1602" s="10">
        <v>44337</v>
      </c>
      <c r="B1602" s="11">
        <v>59.12</v>
      </c>
      <c r="C1602" s="12">
        <v>60.3</v>
      </c>
      <c r="D1602" s="13">
        <v>59.71</v>
      </c>
      <c r="E1602" s="11">
        <v>59.13</v>
      </c>
      <c r="F1602" s="12">
        <v>60.21</v>
      </c>
      <c r="G1602" s="13">
        <v>59.67</v>
      </c>
      <c r="H1602" s="14">
        <v>4.24</v>
      </c>
      <c r="I1602" s="12">
        <v>4.32</v>
      </c>
      <c r="J1602" s="15">
        <v>4.28</v>
      </c>
      <c r="K1602" s="16">
        <v>65.45</v>
      </c>
      <c r="L1602" s="17">
        <v>66.489999999999995</v>
      </c>
      <c r="M1602" s="18">
        <v>65.97</v>
      </c>
      <c r="N1602" s="16">
        <v>4.5599999999999996</v>
      </c>
      <c r="O1602" s="17">
        <v>4.6500000000000004</v>
      </c>
      <c r="P1602" s="18">
        <v>4.6100000000000003</v>
      </c>
    </row>
    <row r="1603" spans="1:16" x14ac:dyDescent="0.25">
      <c r="A1603" s="10">
        <v>44340</v>
      </c>
      <c r="B1603" s="11">
        <v>59.3</v>
      </c>
      <c r="C1603" s="12">
        <v>60.48</v>
      </c>
      <c r="D1603" s="13">
        <v>59.89</v>
      </c>
      <c r="E1603" s="11">
        <v>59.31</v>
      </c>
      <c r="F1603" s="12">
        <v>60.42</v>
      </c>
      <c r="G1603" s="13">
        <v>59.87</v>
      </c>
      <c r="H1603" s="14">
        <v>4.25</v>
      </c>
      <c r="I1603" s="12">
        <v>4.32</v>
      </c>
      <c r="J1603" s="15">
        <v>4.29</v>
      </c>
      <c r="K1603" s="16">
        <v>63.74</v>
      </c>
      <c r="L1603" s="17">
        <v>65.64</v>
      </c>
      <c r="M1603" s="18">
        <v>64.69</v>
      </c>
      <c r="N1603" s="16">
        <v>4.51</v>
      </c>
      <c r="O1603" s="17">
        <v>4.59</v>
      </c>
      <c r="P1603" s="18">
        <v>4.55</v>
      </c>
    </row>
    <row r="1604" spans="1:16" x14ac:dyDescent="0.25">
      <c r="A1604" s="10">
        <v>44341</v>
      </c>
      <c r="B1604" s="11">
        <v>59.54</v>
      </c>
      <c r="C1604" s="12">
        <v>60.73</v>
      </c>
      <c r="D1604" s="13">
        <v>60.14</v>
      </c>
      <c r="E1604" s="11">
        <v>59.57</v>
      </c>
      <c r="F1604" s="12">
        <v>60.65</v>
      </c>
      <c r="G1604" s="13">
        <v>60.11</v>
      </c>
      <c r="H1604" s="14">
        <v>4.3</v>
      </c>
      <c r="I1604" s="12">
        <v>4.37</v>
      </c>
      <c r="J1604" s="15">
        <v>4.34</v>
      </c>
      <c r="K1604" s="16">
        <v>65.45</v>
      </c>
      <c r="L1604" s="17">
        <v>66.27</v>
      </c>
      <c r="M1604" s="18">
        <v>65.86</v>
      </c>
      <c r="N1604" s="16">
        <v>4.59</v>
      </c>
      <c r="O1604" s="17">
        <v>4.66</v>
      </c>
      <c r="P1604" s="18">
        <v>4.63</v>
      </c>
    </row>
    <row r="1605" spans="1:16" x14ac:dyDescent="0.25">
      <c r="A1605" s="10">
        <v>44342</v>
      </c>
      <c r="B1605" s="11">
        <v>59.98</v>
      </c>
      <c r="C1605" s="12">
        <v>61.18</v>
      </c>
      <c r="D1605" s="13">
        <v>60.58</v>
      </c>
      <c r="E1605" s="11">
        <v>59.98</v>
      </c>
      <c r="F1605" s="12">
        <v>61.05</v>
      </c>
      <c r="G1605" s="13">
        <v>60.52</v>
      </c>
      <c r="H1605" s="14">
        <v>4.32</v>
      </c>
      <c r="I1605" s="12">
        <v>4.42</v>
      </c>
      <c r="J1605" s="15">
        <v>4.37</v>
      </c>
      <c r="K1605" s="16">
        <v>65.319999999999993</v>
      </c>
      <c r="L1605" s="17">
        <v>66.72</v>
      </c>
      <c r="M1605" s="18">
        <v>66.02</v>
      </c>
      <c r="N1605" s="16">
        <v>4.62</v>
      </c>
      <c r="O1605" s="17">
        <v>4.7300000000000004</v>
      </c>
      <c r="P1605" s="18">
        <v>4.68</v>
      </c>
    </row>
    <row r="1606" spans="1:16" x14ac:dyDescent="0.25">
      <c r="A1606" s="10">
        <v>44343</v>
      </c>
      <c r="B1606" s="11">
        <v>60.17</v>
      </c>
      <c r="C1606" s="12">
        <v>61.37</v>
      </c>
      <c r="D1606" s="13">
        <v>60.77</v>
      </c>
      <c r="E1606" s="11">
        <v>60.14</v>
      </c>
      <c r="F1606" s="12">
        <v>61.3</v>
      </c>
      <c r="G1606" s="13">
        <v>60.72</v>
      </c>
      <c r="H1606" s="14">
        <v>4.38</v>
      </c>
      <c r="I1606" s="12">
        <v>4.46</v>
      </c>
      <c r="J1606" s="15">
        <v>4.42</v>
      </c>
      <c r="K1606" s="16">
        <v>65.680000000000007</v>
      </c>
      <c r="L1606" s="17">
        <v>67.09</v>
      </c>
      <c r="M1606" s="18">
        <v>66.39</v>
      </c>
      <c r="N1606" s="16">
        <v>4.68</v>
      </c>
      <c r="O1606" s="17">
        <v>4.75</v>
      </c>
      <c r="P1606" s="18">
        <v>4.72</v>
      </c>
    </row>
    <row r="1607" spans="1:16" x14ac:dyDescent="0.25">
      <c r="A1607" s="10">
        <v>44344</v>
      </c>
      <c r="B1607" s="11">
        <v>60.27</v>
      </c>
      <c r="C1607" s="12">
        <v>61.47</v>
      </c>
      <c r="D1607" s="13">
        <v>60.87</v>
      </c>
      <c r="E1607" s="11">
        <v>60.23</v>
      </c>
      <c r="F1607" s="12">
        <v>61.39</v>
      </c>
      <c r="G1607" s="13">
        <v>60.81</v>
      </c>
      <c r="H1607" s="14">
        <v>5.21</v>
      </c>
      <c r="I1607" s="12">
        <v>4.45</v>
      </c>
      <c r="J1607" s="15">
        <v>4.83</v>
      </c>
      <c r="K1607" s="16">
        <v>65.66</v>
      </c>
      <c r="L1607" s="17">
        <v>66.91</v>
      </c>
      <c r="M1607" s="18">
        <v>66.290000000000006</v>
      </c>
      <c r="N1607" s="16">
        <v>4.74</v>
      </c>
      <c r="O1607" s="17">
        <v>4.83</v>
      </c>
      <c r="P1607" s="18">
        <v>4.79</v>
      </c>
    </row>
    <row r="1608" spans="1:16" x14ac:dyDescent="0.25">
      <c r="A1608" s="10">
        <v>44347</v>
      </c>
      <c r="B1608" s="11">
        <v>60.44</v>
      </c>
      <c r="C1608" s="12">
        <v>61.64</v>
      </c>
      <c r="D1608" s="13">
        <v>61.04</v>
      </c>
      <c r="E1608" s="11">
        <v>60.39</v>
      </c>
      <c r="F1608" s="12">
        <v>61.33</v>
      </c>
      <c r="G1608" s="13">
        <v>60.86</v>
      </c>
      <c r="H1608" s="14">
        <v>4.3899999999999997</v>
      </c>
      <c r="I1608" s="12">
        <v>4.47</v>
      </c>
      <c r="J1608" s="15">
        <v>4.43</v>
      </c>
      <c r="K1608" s="16">
        <v>65.760000000000005</v>
      </c>
      <c r="L1608" s="17">
        <v>67.180000000000007</v>
      </c>
      <c r="M1608" s="18">
        <v>66.47</v>
      </c>
      <c r="N1608" s="16">
        <v>4.7</v>
      </c>
      <c r="O1608" s="17">
        <v>4.8</v>
      </c>
      <c r="P1608" s="18">
        <v>4.75</v>
      </c>
    </row>
    <row r="1609" spans="1:16" x14ac:dyDescent="0.25">
      <c r="A1609" s="10">
        <v>44348</v>
      </c>
      <c r="B1609" s="11">
        <v>60.52</v>
      </c>
      <c r="C1609" s="12">
        <v>61.73</v>
      </c>
      <c r="D1609" s="13">
        <v>61.13</v>
      </c>
      <c r="E1609" s="11">
        <v>60.57</v>
      </c>
      <c r="F1609" s="12">
        <v>61.57</v>
      </c>
      <c r="G1609" s="13">
        <v>61.07</v>
      </c>
      <c r="H1609" s="14">
        <v>4.41</v>
      </c>
      <c r="I1609" s="12">
        <v>4.49</v>
      </c>
      <c r="J1609" s="15">
        <v>4.45</v>
      </c>
      <c r="K1609" s="16">
        <v>65.709999999999994</v>
      </c>
      <c r="L1609" s="17">
        <v>66.92</v>
      </c>
      <c r="M1609" s="18">
        <v>66.319999999999993</v>
      </c>
      <c r="N1609" s="16">
        <v>4.68</v>
      </c>
      <c r="O1609" s="17">
        <v>4.75</v>
      </c>
      <c r="P1609" s="18">
        <v>4.72</v>
      </c>
    </row>
    <row r="1610" spans="1:16" x14ac:dyDescent="0.25">
      <c r="A1610" s="10">
        <v>44349</v>
      </c>
      <c r="B1610" s="11">
        <v>60.8</v>
      </c>
      <c r="C1610" s="12">
        <v>62.01</v>
      </c>
      <c r="D1610" s="13">
        <v>61.41</v>
      </c>
      <c r="E1610" s="11">
        <v>60.99</v>
      </c>
      <c r="F1610" s="12">
        <v>61.93</v>
      </c>
      <c r="G1610" s="13">
        <v>61.46</v>
      </c>
      <c r="H1610" s="14">
        <v>4.4000000000000004</v>
      </c>
      <c r="I1610" s="12">
        <v>4.49</v>
      </c>
      <c r="J1610" s="15">
        <v>4.45</v>
      </c>
      <c r="K1610" s="16">
        <v>66.069999999999993</v>
      </c>
      <c r="L1610" s="17">
        <v>67.010000000000005</v>
      </c>
      <c r="M1610" s="18">
        <v>66.540000000000006</v>
      </c>
      <c r="N1610" s="16">
        <v>4.7</v>
      </c>
      <c r="O1610" s="17">
        <v>4.79</v>
      </c>
      <c r="P1610" s="18">
        <v>4.75</v>
      </c>
    </row>
    <row r="1611" spans="1:16" x14ac:dyDescent="0.25">
      <c r="A1611" s="10">
        <v>44350</v>
      </c>
      <c r="B1611" s="11">
        <v>61</v>
      </c>
      <c r="C1611" s="12">
        <v>62.22</v>
      </c>
      <c r="D1611" s="13">
        <v>61.61</v>
      </c>
      <c r="E1611" s="11">
        <v>60.92</v>
      </c>
      <c r="F1611" s="12">
        <v>62.1</v>
      </c>
      <c r="G1611" s="13">
        <v>61.51</v>
      </c>
      <c r="H1611" s="14">
        <v>4.51</v>
      </c>
      <c r="I1611" s="12">
        <v>4.59</v>
      </c>
      <c r="J1611" s="15">
        <v>4.55</v>
      </c>
      <c r="K1611" s="16">
        <v>65.22</v>
      </c>
      <c r="L1611" s="17">
        <v>66.680000000000007</v>
      </c>
      <c r="M1611" s="18">
        <v>65.95</v>
      </c>
      <c r="N1611" s="16">
        <v>4.72</v>
      </c>
      <c r="O1611" s="17">
        <v>4.8099999999999996</v>
      </c>
      <c r="P1611" s="18">
        <v>4.7699999999999996</v>
      </c>
    </row>
    <row r="1612" spans="1:16" x14ac:dyDescent="0.25">
      <c r="A1612" s="10">
        <v>44351</v>
      </c>
      <c r="B1612" s="11">
        <v>61.07</v>
      </c>
      <c r="C1612" s="12">
        <v>62.29</v>
      </c>
      <c r="D1612" s="13">
        <v>61.68</v>
      </c>
      <c r="E1612" s="11">
        <v>61.08</v>
      </c>
      <c r="F1612" s="12">
        <v>62.19</v>
      </c>
      <c r="G1612" s="13">
        <v>61.64</v>
      </c>
      <c r="H1612" s="14">
        <v>4.4800000000000004</v>
      </c>
      <c r="I1612" s="12">
        <v>4.5599999999999996</v>
      </c>
      <c r="J1612" s="15">
        <v>4.5199999999999996</v>
      </c>
      <c r="K1612" s="16">
        <v>65.78</v>
      </c>
      <c r="L1612" s="17">
        <v>67.150000000000006</v>
      </c>
      <c r="M1612" s="18">
        <v>66.47</v>
      </c>
      <c r="N1612" s="16">
        <v>4.7699999999999996</v>
      </c>
      <c r="O1612" s="17">
        <v>4.8499999999999996</v>
      </c>
      <c r="P1612" s="18">
        <v>4.8099999999999996</v>
      </c>
    </row>
    <row r="1613" spans="1:16" x14ac:dyDescent="0.25">
      <c r="A1613" s="10">
        <v>44354</v>
      </c>
      <c r="B1613" s="11">
        <v>61.15</v>
      </c>
      <c r="C1613" s="12">
        <v>62.37</v>
      </c>
      <c r="D1613" s="13">
        <v>61.76</v>
      </c>
      <c r="E1613" s="11">
        <v>61.18</v>
      </c>
      <c r="F1613" s="12">
        <v>62.23</v>
      </c>
      <c r="G1613" s="13">
        <v>61.71</v>
      </c>
      <c r="H1613" s="14">
        <v>4.55</v>
      </c>
      <c r="I1613" s="12">
        <v>4.6100000000000003</v>
      </c>
      <c r="J1613" s="15">
        <v>4.58</v>
      </c>
      <c r="K1613" s="16">
        <v>66.290000000000006</v>
      </c>
      <c r="L1613" s="17">
        <v>67.540000000000006</v>
      </c>
      <c r="M1613" s="18">
        <v>66.92</v>
      </c>
      <c r="N1613" s="16">
        <v>4.76</v>
      </c>
      <c r="O1613" s="17">
        <v>4.8499999999999996</v>
      </c>
      <c r="P1613" s="18">
        <v>4.8099999999999996</v>
      </c>
    </row>
    <row r="1614" spans="1:16" x14ac:dyDescent="0.25">
      <c r="A1614" s="10">
        <v>44355</v>
      </c>
      <c r="B1614" s="11">
        <v>61.4</v>
      </c>
      <c r="C1614" s="12">
        <v>62.63</v>
      </c>
      <c r="D1614" s="13">
        <v>62.02</v>
      </c>
      <c r="E1614" s="11">
        <v>61.45</v>
      </c>
      <c r="F1614" s="12">
        <v>62.45</v>
      </c>
      <c r="G1614" s="13">
        <v>61.95</v>
      </c>
      <c r="H1614" s="14">
        <v>4.5199999999999996</v>
      </c>
      <c r="I1614" s="12">
        <v>4.6100000000000003</v>
      </c>
      <c r="J1614" s="15">
        <v>4.57</v>
      </c>
      <c r="K1614" s="16">
        <v>65.849999999999994</v>
      </c>
      <c r="L1614" s="17">
        <v>66.66</v>
      </c>
      <c r="M1614" s="18">
        <v>66.260000000000005</v>
      </c>
      <c r="N1614" s="16">
        <v>4.76</v>
      </c>
      <c r="O1614" s="17">
        <v>4.8600000000000003</v>
      </c>
      <c r="P1614" s="18">
        <v>4.8099999999999996</v>
      </c>
    </row>
    <row r="1615" spans="1:16" x14ac:dyDescent="0.25">
      <c r="A1615" s="10">
        <v>44356</v>
      </c>
      <c r="B1615" s="11">
        <v>61.48</v>
      </c>
      <c r="C1615" s="12">
        <v>62.7</v>
      </c>
      <c r="D1615" s="13">
        <v>62.09</v>
      </c>
      <c r="E1615" s="11">
        <v>61.59</v>
      </c>
      <c r="F1615" s="12">
        <v>62.55</v>
      </c>
      <c r="G1615" s="13">
        <v>62.07</v>
      </c>
      <c r="H1615" s="14">
        <v>4.53</v>
      </c>
      <c r="I1615" s="12">
        <v>4.63</v>
      </c>
      <c r="J1615" s="15">
        <v>4.58</v>
      </c>
      <c r="K1615" s="16">
        <v>66.47</v>
      </c>
      <c r="L1615" s="17">
        <v>68.11</v>
      </c>
      <c r="M1615" s="18">
        <v>67.290000000000006</v>
      </c>
      <c r="N1615" s="16">
        <v>4.8</v>
      </c>
      <c r="O1615" s="17">
        <v>4.88</v>
      </c>
      <c r="P1615" s="18">
        <v>4.84</v>
      </c>
    </row>
    <row r="1616" spans="1:16" x14ac:dyDescent="0.25">
      <c r="A1616" s="10">
        <v>44357</v>
      </c>
      <c r="B1616" s="11">
        <v>61.59</v>
      </c>
      <c r="C1616" s="12">
        <v>62.82</v>
      </c>
      <c r="D1616" s="13">
        <v>62.21</v>
      </c>
      <c r="E1616" s="11">
        <v>61.65</v>
      </c>
      <c r="F1616" s="12">
        <v>62.83</v>
      </c>
      <c r="G1616" s="13">
        <v>62.24</v>
      </c>
      <c r="H1616" s="14">
        <v>4.5</v>
      </c>
      <c r="I1616" s="12">
        <v>4.62</v>
      </c>
      <c r="J1616" s="15">
        <v>4.5599999999999996</v>
      </c>
      <c r="K1616" s="16">
        <v>66.099999999999994</v>
      </c>
      <c r="L1616" s="17">
        <v>67.13</v>
      </c>
      <c r="M1616" s="18">
        <v>66.62</v>
      </c>
      <c r="N1616" s="16">
        <v>4.8</v>
      </c>
      <c r="O1616" s="17">
        <v>4.9000000000000004</v>
      </c>
      <c r="P1616" s="18">
        <v>4.8499999999999996</v>
      </c>
    </row>
    <row r="1617" spans="1:16" x14ac:dyDescent="0.25">
      <c r="A1617" s="10">
        <v>44358</v>
      </c>
      <c r="B1617" s="11">
        <v>61.74</v>
      </c>
      <c r="C1617" s="12">
        <v>62.98</v>
      </c>
      <c r="D1617" s="13">
        <v>62.36</v>
      </c>
      <c r="E1617" s="11">
        <v>61.73</v>
      </c>
      <c r="F1617" s="12">
        <v>62.86</v>
      </c>
      <c r="G1617" s="13">
        <v>62.3</v>
      </c>
      <c r="H1617" s="14">
        <v>4.55</v>
      </c>
      <c r="I1617" s="12">
        <v>4.6399999999999997</v>
      </c>
      <c r="J1617" s="15">
        <v>4.5999999999999996</v>
      </c>
      <c r="K1617" s="16">
        <v>66.28</v>
      </c>
      <c r="L1617" s="17">
        <v>67.709999999999994</v>
      </c>
      <c r="M1617" s="18">
        <v>67</v>
      </c>
      <c r="N1617" s="16">
        <v>4.8099999999999996</v>
      </c>
      <c r="O1617" s="17">
        <v>4.91</v>
      </c>
      <c r="P1617" s="18">
        <v>4.8600000000000003</v>
      </c>
    </row>
    <row r="1618" spans="1:16" x14ac:dyDescent="0.25">
      <c r="A1618" s="10">
        <v>44361</v>
      </c>
      <c r="B1618" s="11">
        <v>61.83</v>
      </c>
      <c r="C1618" s="12">
        <v>63.06</v>
      </c>
      <c r="D1618" s="13">
        <v>62.45</v>
      </c>
      <c r="E1618" s="11">
        <v>61.78</v>
      </c>
      <c r="F1618" s="12">
        <v>62.74</v>
      </c>
      <c r="G1618" s="13">
        <v>62.26</v>
      </c>
      <c r="H1618" s="14">
        <v>4.49</v>
      </c>
      <c r="I1618" s="12">
        <v>4.62</v>
      </c>
      <c r="J1618" s="15">
        <v>4.5599999999999996</v>
      </c>
      <c r="K1618" s="16">
        <v>65.78</v>
      </c>
      <c r="L1618" s="17">
        <v>67.36</v>
      </c>
      <c r="M1618" s="18">
        <v>66.569999999999993</v>
      </c>
      <c r="N1618" s="16">
        <v>4.7699999999999996</v>
      </c>
      <c r="O1618" s="17">
        <v>4.8600000000000003</v>
      </c>
      <c r="P1618" s="18">
        <v>4.82</v>
      </c>
    </row>
    <row r="1619" spans="1:16" x14ac:dyDescent="0.25">
      <c r="A1619" s="10">
        <v>44362</v>
      </c>
      <c r="B1619" s="11">
        <v>62.09</v>
      </c>
      <c r="C1619" s="12">
        <v>63.33</v>
      </c>
      <c r="D1619" s="13">
        <v>62.71</v>
      </c>
      <c r="E1619" s="11">
        <v>62.12</v>
      </c>
      <c r="F1619" s="12">
        <v>63.22</v>
      </c>
      <c r="G1619" s="13">
        <v>62.67</v>
      </c>
      <c r="H1619" s="14">
        <v>4.5</v>
      </c>
      <c r="I1619" s="12">
        <v>4.59</v>
      </c>
      <c r="J1619" s="15">
        <v>4.55</v>
      </c>
      <c r="K1619" s="16">
        <v>66.45</v>
      </c>
      <c r="L1619" s="17">
        <v>67.7</v>
      </c>
      <c r="M1619" s="18">
        <v>67.08</v>
      </c>
      <c r="N1619" s="16">
        <v>4.75</v>
      </c>
      <c r="O1619" s="17">
        <v>4.8600000000000003</v>
      </c>
      <c r="P1619" s="18">
        <v>4.8099999999999996</v>
      </c>
    </row>
    <row r="1620" spans="1:16" x14ac:dyDescent="0.25">
      <c r="A1620" s="10">
        <v>44363</v>
      </c>
      <c r="B1620" s="11">
        <v>62.18</v>
      </c>
      <c r="C1620" s="12">
        <v>63.42</v>
      </c>
      <c r="D1620" s="13">
        <v>62.8</v>
      </c>
      <c r="E1620" s="11">
        <v>62.23</v>
      </c>
      <c r="F1620" s="12">
        <v>63.38</v>
      </c>
      <c r="G1620" s="13">
        <v>62.81</v>
      </c>
      <c r="H1620" s="14">
        <v>4.5199999999999996</v>
      </c>
      <c r="I1620" s="12">
        <v>4.62</v>
      </c>
      <c r="J1620" s="15">
        <v>4.57</v>
      </c>
      <c r="K1620" s="16">
        <v>66.33</v>
      </c>
      <c r="L1620" s="17">
        <v>67.55</v>
      </c>
      <c r="M1620" s="18">
        <v>66.94</v>
      </c>
      <c r="N1620" s="16">
        <v>4.8</v>
      </c>
      <c r="O1620" s="17">
        <v>4.8899999999999997</v>
      </c>
      <c r="P1620" s="18">
        <v>4.8499999999999996</v>
      </c>
    </row>
    <row r="1621" spans="1:16" x14ac:dyDescent="0.25">
      <c r="A1621" s="10">
        <v>44364</v>
      </c>
      <c r="B1621" s="11">
        <v>62.31</v>
      </c>
      <c r="C1621" s="12">
        <v>63.55</v>
      </c>
      <c r="D1621" s="13">
        <v>62.93</v>
      </c>
      <c r="E1621" s="11">
        <v>62.28</v>
      </c>
      <c r="F1621" s="12">
        <v>63.47</v>
      </c>
      <c r="G1621" s="13">
        <v>62.88</v>
      </c>
      <c r="H1621" s="14">
        <v>4.45</v>
      </c>
      <c r="I1621" s="12">
        <v>4.5599999999999996</v>
      </c>
      <c r="J1621" s="15">
        <v>4.51</v>
      </c>
      <c r="K1621" s="16">
        <v>65.84</v>
      </c>
      <c r="L1621" s="17">
        <v>66.989999999999995</v>
      </c>
      <c r="M1621" s="18">
        <v>66.42</v>
      </c>
      <c r="N1621" s="16">
        <v>4.7699999999999996</v>
      </c>
      <c r="O1621" s="17">
        <v>4.88</v>
      </c>
      <c r="P1621" s="18">
        <v>4.83</v>
      </c>
    </row>
    <row r="1622" spans="1:16" x14ac:dyDescent="0.25">
      <c r="A1622" s="10">
        <v>44365</v>
      </c>
      <c r="B1622" s="11">
        <v>62.41</v>
      </c>
      <c r="C1622" s="12">
        <v>63.66</v>
      </c>
      <c r="D1622" s="13">
        <v>63.04</v>
      </c>
      <c r="E1622" s="11">
        <v>62.44</v>
      </c>
      <c r="F1622" s="12">
        <v>63.51</v>
      </c>
      <c r="G1622" s="13">
        <v>62.98</v>
      </c>
      <c r="H1622" s="14">
        <v>4.4400000000000004</v>
      </c>
      <c r="I1622" s="12">
        <v>4.55</v>
      </c>
      <c r="J1622" s="15">
        <v>4.5</v>
      </c>
      <c r="K1622" s="16">
        <v>66.28</v>
      </c>
      <c r="L1622" s="17">
        <v>67.510000000000005</v>
      </c>
      <c r="M1622" s="18">
        <v>66.900000000000006</v>
      </c>
      <c r="N1622" s="16">
        <v>4.7300000000000004</v>
      </c>
      <c r="O1622" s="17">
        <v>4.83</v>
      </c>
      <c r="P1622" s="18">
        <v>4.78</v>
      </c>
    </row>
    <row r="1623" spans="1:16" x14ac:dyDescent="0.25">
      <c r="A1623" s="10">
        <v>44368</v>
      </c>
      <c r="B1623" s="11">
        <v>62.47</v>
      </c>
      <c r="C1623" s="12">
        <v>63.72</v>
      </c>
      <c r="D1623" s="13">
        <v>63.1</v>
      </c>
      <c r="E1623" s="11">
        <v>62.51</v>
      </c>
      <c r="F1623" s="12">
        <v>63.56</v>
      </c>
      <c r="G1623" s="13">
        <v>63.04</v>
      </c>
      <c r="H1623" s="14">
        <v>4.38</v>
      </c>
      <c r="I1623" s="12">
        <v>4.49</v>
      </c>
      <c r="J1623" s="15">
        <v>4.4400000000000004</v>
      </c>
      <c r="K1623" s="16">
        <v>66.739999999999995</v>
      </c>
      <c r="L1623" s="17">
        <v>68.09</v>
      </c>
      <c r="M1623" s="18">
        <v>67.42</v>
      </c>
      <c r="N1623" s="16">
        <v>4.7300000000000004</v>
      </c>
      <c r="O1623" s="17">
        <v>4.83</v>
      </c>
      <c r="P1623" s="18">
        <v>4.78</v>
      </c>
    </row>
    <row r="1624" spans="1:16" x14ac:dyDescent="0.25">
      <c r="A1624" s="10">
        <v>44369</v>
      </c>
      <c r="B1624" s="11">
        <v>62.51</v>
      </c>
      <c r="C1624" s="12">
        <v>63.76</v>
      </c>
      <c r="D1624" s="13">
        <v>63.14</v>
      </c>
      <c r="E1624" s="11">
        <v>62.53</v>
      </c>
      <c r="F1624" s="12">
        <v>63.67</v>
      </c>
      <c r="G1624" s="13">
        <v>63.1</v>
      </c>
      <c r="H1624" s="14">
        <v>4.38</v>
      </c>
      <c r="I1624" s="12">
        <v>4.49</v>
      </c>
      <c r="J1624" s="15">
        <v>4.4400000000000004</v>
      </c>
      <c r="K1624" s="16">
        <v>65.849999999999994</v>
      </c>
      <c r="L1624" s="17">
        <v>67.11</v>
      </c>
      <c r="M1624" s="18">
        <v>66.48</v>
      </c>
      <c r="N1624" s="16">
        <v>4.68</v>
      </c>
      <c r="O1624" s="17">
        <v>4.75</v>
      </c>
      <c r="P1624" s="18">
        <v>4.72</v>
      </c>
    </row>
    <row r="1625" spans="1:16" x14ac:dyDescent="0.25">
      <c r="A1625" s="10">
        <v>44370</v>
      </c>
      <c r="B1625" s="11">
        <v>62.61</v>
      </c>
      <c r="C1625" s="12">
        <v>63.86</v>
      </c>
      <c r="D1625" s="13">
        <v>63.24</v>
      </c>
      <c r="E1625" s="11">
        <v>62.66</v>
      </c>
      <c r="F1625" s="12">
        <v>63.76</v>
      </c>
      <c r="G1625" s="13">
        <v>63.21</v>
      </c>
      <c r="H1625" s="14">
        <v>4.4000000000000004</v>
      </c>
      <c r="I1625" s="12">
        <v>4.49</v>
      </c>
      <c r="J1625" s="15">
        <v>4.45</v>
      </c>
      <c r="K1625" s="16">
        <v>66.03</v>
      </c>
      <c r="L1625" s="17">
        <v>67.45</v>
      </c>
      <c r="M1625" s="18">
        <v>66.739999999999995</v>
      </c>
      <c r="N1625" s="16">
        <v>4.71</v>
      </c>
      <c r="O1625" s="17">
        <v>4.8</v>
      </c>
      <c r="P1625" s="18">
        <v>4.76</v>
      </c>
    </row>
    <row r="1626" spans="1:16" x14ac:dyDescent="0.25">
      <c r="A1626" s="10">
        <v>44371</v>
      </c>
      <c r="B1626" s="11">
        <v>62.65</v>
      </c>
      <c r="C1626" s="12">
        <v>63.9</v>
      </c>
      <c r="D1626" s="13">
        <v>63.28</v>
      </c>
      <c r="E1626" s="11">
        <v>62.77</v>
      </c>
      <c r="F1626" s="12">
        <v>63.86</v>
      </c>
      <c r="G1626" s="13">
        <v>63.32</v>
      </c>
      <c r="H1626" s="14">
        <v>4.41</v>
      </c>
      <c r="I1626" s="12">
        <v>4.53</v>
      </c>
      <c r="J1626" s="15">
        <v>4.47</v>
      </c>
      <c r="K1626" s="16">
        <v>65.86</v>
      </c>
      <c r="L1626" s="17">
        <v>67.23</v>
      </c>
      <c r="M1626" s="18">
        <v>66.55</v>
      </c>
      <c r="N1626" s="16">
        <v>4.6900000000000004</v>
      </c>
      <c r="O1626" s="17">
        <v>4.79</v>
      </c>
      <c r="P1626" s="18">
        <v>4.74</v>
      </c>
    </row>
    <row r="1627" spans="1:16" x14ac:dyDescent="0.25">
      <c r="A1627" s="10">
        <v>44375</v>
      </c>
      <c r="B1627" s="11">
        <v>62.7</v>
      </c>
      <c r="C1627" s="12">
        <v>63.95</v>
      </c>
      <c r="D1627" s="13">
        <v>63.33</v>
      </c>
      <c r="E1627" s="11">
        <v>62.86</v>
      </c>
      <c r="F1627" s="12">
        <v>63.81</v>
      </c>
      <c r="G1627" s="13">
        <v>63.34</v>
      </c>
      <c r="H1627" s="14">
        <v>4.41</v>
      </c>
      <c r="I1627" s="12">
        <v>4.53</v>
      </c>
      <c r="J1627" s="15">
        <v>4.47</v>
      </c>
      <c r="K1627" s="16">
        <v>65.989999999999995</v>
      </c>
      <c r="L1627" s="17">
        <v>67.239999999999995</v>
      </c>
      <c r="M1627" s="18">
        <v>66.62</v>
      </c>
      <c r="N1627" s="16">
        <v>4.6900000000000004</v>
      </c>
      <c r="O1627" s="17">
        <v>4.78</v>
      </c>
      <c r="P1627" s="18">
        <v>4.74</v>
      </c>
    </row>
    <row r="1628" spans="1:16" x14ac:dyDescent="0.25">
      <c r="A1628" s="10">
        <v>44376</v>
      </c>
      <c r="B1628" s="11">
        <v>62.79</v>
      </c>
      <c r="C1628" s="12">
        <v>64.040000000000006</v>
      </c>
      <c r="D1628" s="13">
        <v>63.42</v>
      </c>
      <c r="E1628" s="11">
        <v>62.84</v>
      </c>
      <c r="F1628" s="12">
        <v>64.02</v>
      </c>
      <c r="G1628" s="13">
        <v>63.43</v>
      </c>
      <c r="H1628" s="14">
        <v>4.3899999999999997</v>
      </c>
      <c r="I1628" s="12">
        <v>4.5</v>
      </c>
      <c r="J1628" s="15">
        <v>4.45</v>
      </c>
      <c r="K1628" s="16">
        <v>66.95</v>
      </c>
      <c r="L1628" s="17">
        <v>68.239999999999995</v>
      </c>
      <c r="M1628" s="18">
        <v>67.599999999999994</v>
      </c>
      <c r="N1628" s="16">
        <v>4.6500000000000004</v>
      </c>
      <c r="O1628" s="17">
        <v>4.76</v>
      </c>
      <c r="P1628" s="18">
        <v>4.71</v>
      </c>
    </row>
    <row r="1629" spans="1:16" x14ac:dyDescent="0.25">
      <c r="A1629" s="10">
        <v>44377</v>
      </c>
      <c r="B1629" s="11">
        <v>62.88</v>
      </c>
      <c r="C1629" s="12">
        <v>64.14</v>
      </c>
      <c r="D1629" s="13">
        <v>63.51</v>
      </c>
      <c r="E1629" s="11">
        <v>62.89</v>
      </c>
      <c r="F1629" s="12">
        <v>64</v>
      </c>
      <c r="G1629" s="13">
        <v>63.45</v>
      </c>
      <c r="H1629" s="14">
        <v>4.4000000000000004</v>
      </c>
      <c r="I1629" s="12">
        <v>4.51</v>
      </c>
      <c r="J1629" s="15">
        <v>4.46</v>
      </c>
      <c r="K1629" s="16">
        <v>65.59</v>
      </c>
      <c r="L1629" s="17">
        <v>66.95</v>
      </c>
      <c r="M1629" s="18">
        <v>66.27</v>
      </c>
      <c r="N1629" s="16">
        <v>4.6500000000000004</v>
      </c>
      <c r="O1629" s="17">
        <v>4.75</v>
      </c>
      <c r="P1629" s="18">
        <v>4.7</v>
      </c>
    </row>
    <row r="1630" spans="1:16" x14ac:dyDescent="0.25">
      <c r="A1630" s="10">
        <v>44378</v>
      </c>
      <c r="B1630" s="11">
        <v>62.9</v>
      </c>
      <c r="C1630" s="12">
        <v>64.150000000000006</v>
      </c>
      <c r="D1630" s="13">
        <v>63.53</v>
      </c>
      <c r="E1630" s="11">
        <v>62.88</v>
      </c>
      <c r="F1630" s="12">
        <v>64.02</v>
      </c>
      <c r="G1630" s="13">
        <v>63.45</v>
      </c>
      <c r="H1630" s="14">
        <v>4.4000000000000004</v>
      </c>
      <c r="I1630" s="12">
        <v>4.49</v>
      </c>
      <c r="J1630" s="15">
        <v>4.45</v>
      </c>
      <c r="K1630" s="16">
        <v>65.37</v>
      </c>
      <c r="L1630" s="17">
        <v>66.7</v>
      </c>
      <c r="M1630" s="18">
        <v>66.040000000000006</v>
      </c>
      <c r="N1630" s="16">
        <v>4.68</v>
      </c>
      <c r="O1630" s="17">
        <v>4.7699999999999996</v>
      </c>
      <c r="P1630" s="18">
        <v>4.7300000000000004</v>
      </c>
    </row>
    <row r="1631" spans="1:16" x14ac:dyDescent="0.25">
      <c r="A1631" s="10">
        <v>44379</v>
      </c>
      <c r="B1631" s="11">
        <v>62.89</v>
      </c>
      <c r="C1631" s="12">
        <v>64.14</v>
      </c>
      <c r="D1631" s="13">
        <v>63.52</v>
      </c>
      <c r="E1631" s="11">
        <v>62.9</v>
      </c>
      <c r="F1631" s="12">
        <v>64.12</v>
      </c>
      <c r="G1631" s="13">
        <v>63.51</v>
      </c>
      <c r="H1631" s="14">
        <v>4.3600000000000003</v>
      </c>
      <c r="I1631" s="12">
        <v>4.47</v>
      </c>
      <c r="J1631" s="15">
        <v>4.42</v>
      </c>
      <c r="K1631" s="16">
        <v>66.31</v>
      </c>
      <c r="L1631" s="17">
        <v>67.59</v>
      </c>
      <c r="M1631" s="18">
        <v>66.95</v>
      </c>
      <c r="N1631" s="16">
        <v>4.67</v>
      </c>
      <c r="O1631" s="17">
        <v>4.72</v>
      </c>
      <c r="P1631" s="18">
        <v>4.7</v>
      </c>
    </row>
    <row r="1632" spans="1:16" x14ac:dyDescent="0.25">
      <c r="A1632" s="10">
        <v>44382</v>
      </c>
      <c r="B1632" s="11">
        <v>62.89</v>
      </c>
      <c r="C1632" s="12">
        <v>64.14</v>
      </c>
      <c r="D1632" s="13">
        <v>63.52</v>
      </c>
      <c r="E1632" s="11">
        <v>63.03</v>
      </c>
      <c r="F1632" s="12">
        <v>64.11</v>
      </c>
      <c r="G1632" s="13">
        <v>63.57</v>
      </c>
      <c r="H1632" s="14">
        <v>4.42</v>
      </c>
      <c r="I1632" s="12">
        <v>4.5</v>
      </c>
      <c r="J1632" s="15">
        <v>4.46</v>
      </c>
      <c r="K1632" s="16">
        <v>66.91</v>
      </c>
      <c r="L1632" s="17">
        <v>68.239999999999995</v>
      </c>
      <c r="M1632" s="18">
        <v>67.58</v>
      </c>
      <c r="N1632" s="16">
        <v>4.58</v>
      </c>
      <c r="O1632" s="17">
        <v>4.7300000000000004</v>
      </c>
      <c r="P1632" s="18">
        <v>4.66</v>
      </c>
    </row>
    <row r="1633" spans="1:16" x14ac:dyDescent="0.25">
      <c r="A1633" s="10">
        <v>44383</v>
      </c>
      <c r="B1633" s="11">
        <v>62.91</v>
      </c>
      <c r="C1633" s="12">
        <v>64.16</v>
      </c>
      <c r="D1633" s="13">
        <v>63.54</v>
      </c>
      <c r="E1633" s="11">
        <v>62.96</v>
      </c>
      <c r="F1633" s="12">
        <v>64.150000000000006</v>
      </c>
      <c r="G1633" s="13">
        <v>63.56</v>
      </c>
      <c r="H1633" s="14">
        <v>4.43</v>
      </c>
      <c r="I1633" s="12">
        <v>4.51</v>
      </c>
      <c r="J1633" s="15">
        <v>4.47</v>
      </c>
      <c r="K1633" s="16">
        <v>65.95</v>
      </c>
      <c r="L1633" s="17">
        <v>67.47</v>
      </c>
      <c r="M1633" s="18">
        <v>66.709999999999994</v>
      </c>
      <c r="N1633" s="16">
        <v>4.6399999999999997</v>
      </c>
      <c r="O1633" s="17">
        <v>4.75</v>
      </c>
      <c r="P1633" s="18">
        <v>4.7</v>
      </c>
    </row>
    <row r="1634" spans="1:16" x14ac:dyDescent="0.25">
      <c r="A1634" s="10">
        <v>44384</v>
      </c>
      <c r="B1634" s="11">
        <v>62.91</v>
      </c>
      <c r="C1634" s="12">
        <v>64.16</v>
      </c>
      <c r="D1634" s="13">
        <v>63.54</v>
      </c>
      <c r="E1634" s="11">
        <v>62.93</v>
      </c>
      <c r="F1634" s="12">
        <v>64.14</v>
      </c>
      <c r="G1634" s="13">
        <v>63.54</v>
      </c>
      <c r="H1634" s="14">
        <v>4.3899999999999997</v>
      </c>
      <c r="I1634" s="12">
        <v>4.4800000000000004</v>
      </c>
      <c r="J1634" s="15">
        <v>4.4400000000000004</v>
      </c>
      <c r="K1634" s="16">
        <v>66.349999999999994</v>
      </c>
      <c r="L1634" s="17">
        <v>67.75</v>
      </c>
      <c r="M1634" s="18">
        <v>67.05</v>
      </c>
      <c r="N1634" s="16">
        <v>4.6500000000000004</v>
      </c>
      <c r="O1634" s="17">
        <v>4.75</v>
      </c>
      <c r="P1634" s="18">
        <v>4.7</v>
      </c>
    </row>
    <row r="1635" spans="1:16" x14ac:dyDescent="0.25">
      <c r="A1635" s="10">
        <v>44385</v>
      </c>
      <c r="B1635" s="11">
        <v>62.91</v>
      </c>
      <c r="C1635" s="12">
        <v>64.17</v>
      </c>
      <c r="D1635" s="13">
        <v>63.54</v>
      </c>
      <c r="E1635" s="11">
        <v>62.93</v>
      </c>
      <c r="F1635" s="12">
        <v>64.16</v>
      </c>
      <c r="G1635" s="13">
        <v>63.55</v>
      </c>
      <c r="H1635" s="14">
        <v>4.42</v>
      </c>
      <c r="I1635" s="12">
        <v>4.47</v>
      </c>
      <c r="J1635" s="15">
        <v>4.45</v>
      </c>
      <c r="K1635" s="16">
        <v>66.59</v>
      </c>
      <c r="L1635" s="17">
        <v>67.87</v>
      </c>
      <c r="M1635" s="18">
        <v>67.23</v>
      </c>
      <c r="N1635" s="16">
        <v>4.6399999999999997</v>
      </c>
      <c r="O1635" s="17">
        <v>4.72</v>
      </c>
      <c r="P1635" s="18">
        <v>4.68</v>
      </c>
    </row>
    <row r="1636" spans="1:16" x14ac:dyDescent="0.25">
      <c r="A1636" s="10">
        <v>44386</v>
      </c>
      <c r="B1636" s="11">
        <v>62.91</v>
      </c>
      <c r="C1636" s="12">
        <v>64.17</v>
      </c>
      <c r="D1636" s="13">
        <v>63.54</v>
      </c>
      <c r="E1636" s="11">
        <v>63.01</v>
      </c>
      <c r="F1636" s="12">
        <v>64.180000000000007</v>
      </c>
      <c r="G1636" s="13">
        <v>63.6</v>
      </c>
      <c r="H1636" s="14">
        <v>4.41</v>
      </c>
      <c r="I1636" s="12">
        <v>4.5</v>
      </c>
      <c r="J1636" s="15">
        <v>4.46</v>
      </c>
      <c r="K1636" s="16">
        <v>66.89</v>
      </c>
      <c r="L1636" s="17">
        <v>68.11</v>
      </c>
      <c r="M1636" s="18">
        <v>67.5</v>
      </c>
      <c r="N1636" s="16">
        <v>4.5599999999999996</v>
      </c>
      <c r="O1636" s="17">
        <v>4.7300000000000004</v>
      </c>
      <c r="P1636" s="18">
        <v>4.6500000000000004</v>
      </c>
    </row>
    <row r="1637" spans="1:16" x14ac:dyDescent="0.25">
      <c r="A1637" s="10">
        <v>44389</v>
      </c>
      <c r="B1637" s="11">
        <v>62.93</v>
      </c>
      <c r="C1637" s="12">
        <v>64.180000000000007</v>
      </c>
      <c r="D1637" s="13">
        <v>63.56</v>
      </c>
      <c r="E1637" s="11">
        <v>63.1</v>
      </c>
      <c r="F1637" s="12">
        <v>64.09</v>
      </c>
      <c r="G1637" s="13">
        <v>63.6</v>
      </c>
      <c r="H1637" s="14">
        <v>4.4000000000000004</v>
      </c>
      <c r="I1637" s="12">
        <v>4.47</v>
      </c>
      <c r="J1637" s="15">
        <v>4.4400000000000004</v>
      </c>
      <c r="K1637" s="16">
        <v>66.84</v>
      </c>
      <c r="L1637" s="17">
        <v>68.400000000000006</v>
      </c>
      <c r="M1637" s="18">
        <v>67.62</v>
      </c>
      <c r="N1637" s="16">
        <v>4.62</v>
      </c>
      <c r="O1637" s="17">
        <v>4.7</v>
      </c>
      <c r="P1637" s="18">
        <v>4.66</v>
      </c>
    </row>
    <row r="1638" spans="1:16" x14ac:dyDescent="0.25">
      <c r="A1638" s="10">
        <v>44390</v>
      </c>
      <c r="B1638" s="11">
        <v>62.95</v>
      </c>
      <c r="C1638" s="12">
        <v>64.2</v>
      </c>
      <c r="D1638" s="13">
        <v>63.58</v>
      </c>
      <c r="E1638" s="11">
        <v>62.96</v>
      </c>
      <c r="F1638" s="12">
        <v>64.16</v>
      </c>
      <c r="G1638" s="13">
        <v>63.56</v>
      </c>
      <c r="H1638" s="14">
        <v>4.33</v>
      </c>
      <c r="I1638" s="12">
        <v>4.43</v>
      </c>
      <c r="J1638" s="15">
        <v>4.38</v>
      </c>
      <c r="K1638" s="16">
        <v>65.87</v>
      </c>
      <c r="L1638" s="17">
        <v>67.33</v>
      </c>
      <c r="M1638" s="18">
        <v>66.599999999999994</v>
      </c>
      <c r="N1638" s="16">
        <v>4.62</v>
      </c>
      <c r="O1638" s="17">
        <v>4.72</v>
      </c>
      <c r="P1638" s="18">
        <v>4.67</v>
      </c>
    </row>
    <row r="1639" spans="1:16" x14ac:dyDescent="0.25">
      <c r="A1639" s="10">
        <v>44391</v>
      </c>
      <c r="B1639" s="11">
        <v>62.95</v>
      </c>
      <c r="C1639" s="12">
        <v>64.209999999999994</v>
      </c>
      <c r="D1639" s="13">
        <v>63.58</v>
      </c>
      <c r="E1639" s="11">
        <v>63.06</v>
      </c>
      <c r="F1639" s="12">
        <v>64.12</v>
      </c>
      <c r="G1639" s="13">
        <v>63.59</v>
      </c>
      <c r="H1639" s="14">
        <v>4.29</v>
      </c>
      <c r="I1639" s="12">
        <v>4.4000000000000004</v>
      </c>
      <c r="J1639" s="15">
        <v>4.3499999999999996</v>
      </c>
      <c r="K1639" s="16">
        <v>66.849999999999994</v>
      </c>
      <c r="L1639" s="17">
        <v>68.16</v>
      </c>
      <c r="M1639" s="18">
        <v>67.510000000000005</v>
      </c>
      <c r="N1639" s="16">
        <v>4.43</v>
      </c>
      <c r="O1639" s="17">
        <v>4.5</v>
      </c>
      <c r="P1639" s="18">
        <v>4.47</v>
      </c>
    </row>
    <row r="1640" spans="1:16" x14ac:dyDescent="0.25">
      <c r="A1640" s="10">
        <v>44392</v>
      </c>
      <c r="B1640" s="11">
        <v>62.97</v>
      </c>
      <c r="C1640" s="12">
        <v>64.22</v>
      </c>
      <c r="D1640" s="13">
        <v>63.6</v>
      </c>
      <c r="E1640" s="11">
        <v>63.01</v>
      </c>
      <c r="F1640" s="12">
        <v>64.13</v>
      </c>
      <c r="G1640" s="13">
        <v>63.57</v>
      </c>
      <c r="H1640" s="14">
        <v>4.34</v>
      </c>
      <c r="I1640" s="12">
        <v>4.43</v>
      </c>
      <c r="J1640" s="15">
        <v>4.3899999999999997</v>
      </c>
      <c r="K1640" s="16">
        <v>66.05</v>
      </c>
      <c r="L1640" s="17">
        <v>67.36</v>
      </c>
      <c r="M1640" s="18">
        <v>66.709999999999994</v>
      </c>
      <c r="N1640" s="16">
        <v>4.58</v>
      </c>
      <c r="O1640" s="17">
        <v>4.66</v>
      </c>
      <c r="P1640" s="18">
        <v>4.62</v>
      </c>
    </row>
    <row r="1641" spans="1:16" x14ac:dyDescent="0.25">
      <c r="A1641" s="10">
        <v>44393</v>
      </c>
      <c r="B1641" s="11">
        <v>62.96</v>
      </c>
      <c r="C1641" s="12">
        <v>64.22</v>
      </c>
      <c r="D1641" s="13">
        <v>63.59</v>
      </c>
      <c r="E1641" s="11">
        <v>63.04</v>
      </c>
      <c r="F1641" s="12">
        <v>64.08</v>
      </c>
      <c r="G1641" s="13">
        <v>63.56</v>
      </c>
      <c r="H1641" s="14">
        <v>4.3899999999999997</v>
      </c>
      <c r="I1641" s="12">
        <v>4.45</v>
      </c>
      <c r="J1641" s="15">
        <v>4.42</v>
      </c>
      <c r="K1641" s="16">
        <v>66.19</v>
      </c>
      <c r="L1641" s="17">
        <v>67.52</v>
      </c>
      <c r="M1641" s="18">
        <v>66.86</v>
      </c>
      <c r="N1641" s="16">
        <v>4.51</v>
      </c>
      <c r="O1641" s="17">
        <v>4.62</v>
      </c>
      <c r="P1641" s="18">
        <v>4.57</v>
      </c>
    </row>
    <row r="1642" spans="1:16" x14ac:dyDescent="0.25">
      <c r="A1642" s="10">
        <v>44396</v>
      </c>
      <c r="B1642" s="11">
        <v>62.97</v>
      </c>
      <c r="C1642" s="12">
        <v>64.23</v>
      </c>
      <c r="D1642" s="13">
        <v>63.6</v>
      </c>
      <c r="E1642" s="11">
        <v>63.02</v>
      </c>
      <c r="F1642" s="12">
        <v>64.09</v>
      </c>
      <c r="G1642" s="13">
        <v>63.56</v>
      </c>
      <c r="H1642" s="14">
        <v>4.37</v>
      </c>
      <c r="I1642" s="12">
        <v>4.45</v>
      </c>
      <c r="J1642" s="15">
        <v>4.41</v>
      </c>
      <c r="K1642" s="16">
        <v>66.36</v>
      </c>
      <c r="L1642" s="17">
        <v>67.66</v>
      </c>
      <c r="M1642" s="18">
        <v>67.010000000000005</v>
      </c>
      <c r="N1642" s="16">
        <v>4.4800000000000004</v>
      </c>
      <c r="O1642" s="17">
        <v>4.54</v>
      </c>
      <c r="P1642" s="18">
        <v>4.51</v>
      </c>
    </row>
    <row r="1643" spans="1:16" x14ac:dyDescent="0.25">
      <c r="A1643" s="10">
        <v>44397</v>
      </c>
      <c r="B1643" s="11">
        <v>62.98</v>
      </c>
      <c r="C1643" s="12">
        <v>64.239999999999995</v>
      </c>
      <c r="D1643" s="13">
        <v>63.61</v>
      </c>
      <c r="E1643" s="11">
        <v>63</v>
      </c>
      <c r="F1643" s="12">
        <v>64.22</v>
      </c>
      <c r="G1643" s="13">
        <v>63.61</v>
      </c>
      <c r="H1643" s="14">
        <v>4.33</v>
      </c>
      <c r="I1643" s="12">
        <v>4.42</v>
      </c>
      <c r="J1643" s="15">
        <v>4.38</v>
      </c>
      <c r="K1643" s="16">
        <v>66.569999999999993</v>
      </c>
      <c r="L1643" s="17">
        <v>67.900000000000006</v>
      </c>
      <c r="M1643" s="18">
        <v>67.239999999999995</v>
      </c>
      <c r="N1643" s="16">
        <v>4.5</v>
      </c>
      <c r="O1643" s="17">
        <v>4.5999999999999996</v>
      </c>
      <c r="P1643" s="18">
        <v>4.55</v>
      </c>
    </row>
    <row r="1644" spans="1:16" x14ac:dyDescent="0.25">
      <c r="A1644" s="10">
        <v>44398</v>
      </c>
      <c r="B1644" s="11">
        <v>62.99</v>
      </c>
      <c r="C1644" s="12">
        <v>64.23</v>
      </c>
      <c r="D1644" s="13">
        <v>63.61</v>
      </c>
      <c r="E1644" s="11">
        <v>63.02</v>
      </c>
      <c r="F1644" s="12">
        <v>64.19</v>
      </c>
      <c r="G1644" s="13">
        <v>63.61</v>
      </c>
      <c r="H1644" s="14">
        <v>4.3</v>
      </c>
      <c r="I1644" s="12">
        <v>4.3899999999999997</v>
      </c>
      <c r="J1644" s="15">
        <v>4.3499999999999996</v>
      </c>
      <c r="K1644" s="16">
        <v>65.73</v>
      </c>
      <c r="L1644" s="17">
        <v>66.8</v>
      </c>
      <c r="M1644" s="18">
        <v>66.27</v>
      </c>
      <c r="N1644" s="16">
        <v>4.5199999999999996</v>
      </c>
      <c r="O1644" s="17">
        <v>4.58</v>
      </c>
      <c r="P1644" s="18">
        <v>4.55</v>
      </c>
    </row>
    <row r="1645" spans="1:16" x14ac:dyDescent="0.25">
      <c r="A1645" s="10">
        <v>44399</v>
      </c>
      <c r="B1645" s="11">
        <v>62.99</v>
      </c>
      <c r="C1645" s="12">
        <v>64.239999999999995</v>
      </c>
      <c r="D1645" s="13">
        <v>63.62</v>
      </c>
      <c r="E1645" s="11">
        <v>63.01</v>
      </c>
      <c r="F1645" s="12">
        <v>64.209999999999994</v>
      </c>
      <c r="G1645" s="13">
        <v>63.61</v>
      </c>
      <c r="H1645" s="14">
        <v>4.32</v>
      </c>
      <c r="I1645" s="12">
        <v>4.43</v>
      </c>
      <c r="J1645" s="15">
        <v>4.38</v>
      </c>
      <c r="K1645" s="16">
        <v>65.25</v>
      </c>
      <c r="L1645" s="17">
        <v>66.709999999999994</v>
      </c>
      <c r="M1645" s="18">
        <v>65.98</v>
      </c>
      <c r="N1645" s="16">
        <v>4.54</v>
      </c>
      <c r="O1645" s="17">
        <v>4.63</v>
      </c>
      <c r="P1645" s="18">
        <v>4.59</v>
      </c>
    </row>
    <row r="1646" spans="1:16" x14ac:dyDescent="0.25">
      <c r="A1646" s="10">
        <v>44400</v>
      </c>
      <c r="B1646" s="11">
        <v>63</v>
      </c>
      <c r="C1646" s="12">
        <v>64.260000000000005</v>
      </c>
      <c r="D1646" s="13">
        <v>63.63</v>
      </c>
      <c r="E1646" s="11">
        <v>63.04</v>
      </c>
      <c r="F1646" s="12">
        <v>64.239999999999995</v>
      </c>
      <c r="G1646" s="13">
        <v>63.64</v>
      </c>
      <c r="H1646" s="14">
        <v>4.29</v>
      </c>
      <c r="I1646" s="12">
        <v>4.4000000000000004</v>
      </c>
      <c r="J1646" s="15">
        <v>4.3499999999999996</v>
      </c>
      <c r="K1646" s="16">
        <v>65.38</v>
      </c>
      <c r="L1646" s="17">
        <v>66.680000000000007</v>
      </c>
      <c r="M1646" s="18">
        <v>66.03</v>
      </c>
      <c r="N1646" s="16">
        <v>4.5</v>
      </c>
      <c r="O1646" s="17">
        <v>4.5999999999999996</v>
      </c>
      <c r="P1646" s="18">
        <v>4.55</v>
      </c>
    </row>
    <row r="1647" spans="1:16" x14ac:dyDescent="0.25">
      <c r="A1647" s="10">
        <v>44403</v>
      </c>
      <c r="B1647" s="11">
        <v>63</v>
      </c>
      <c r="C1647" s="12">
        <v>64.260000000000005</v>
      </c>
      <c r="D1647" s="13">
        <v>63.63</v>
      </c>
      <c r="E1647" s="11">
        <v>63.02</v>
      </c>
      <c r="F1647" s="12">
        <v>64.23</v>
      </c>
      <c r="G1647" s="13">
        <v>63.63</v>
      </c>
      <c r="H1647" s="14">
        <v>4.25</v>
      </c>
      <c r="I1647" s="12">
        <v>4.3499999999999996</v>
      </c>
      <c r="J1647" s="15">
        <v>4.3</v>
      </c>
      <c r="K1647" s="16">
        <v>66.010000000000005</v>
      </c>
      <c r="L1647" s="17">
        <v>67.36</v>
      </c>
      <c r="M1647" s="18">
        <v>66.69</v>
      </c>
      <c r="N1647" s="16">
        <v>4.46</v>
      </c>
      <c r="O1647" s="17">
        <v>4.54</v>
      </c>
      <c r="P1647" s="18">
        <v>4.5</v>
      </c>
    </row>
    <row r="1648" spans="1:16" x14ac:dyDescent="0.25">
      <c r="A1648" s="10">
        <v>44404</v>
      </c>
      <c r="B1648" s="11">
        <v>63</v>
      </c>
      <c r="C1648" s="12">
        <v>64.260000000000005</v>
      </c>
      <c r="D1648" s="13">
        <v>63.63</v>
      </c>
      <c r="E1648" s="11">
        <v>63</v>
      </c>
      <c r="F1648" s="12">
        <v>64.23</v>
      </c>
      <c r="G1648" s="13">
        <v>63.62</v>
      </c>
      <c r="H1648" s="14">
        <v>4.25</v>
      </c>
      <c r="I1648" s="12">
        <v>4.34</v>
      </c>
      <c r="J1648" s="15">
        <v>4.3</v>
      </c>
      <c r="K1648" s="16">
        <v>65.25</v>
      </c>
      <c r="L1648" s="17">
        <v>66.41</v>
      </c>
      <c r="M1648" s="18">
        <v>65.83</v>
      </c>
      <c r="N1648" s="16">
        <v>4.4800000000000004</v>
      </c>
      <c r="O1648" s="17">
        <v>4.57</v>
      </c>
      <c r="P1648" s="18">
        <v>4.53</v>
      </c>
    </row>
    <row r="1649" spans="1:16" x14ac:dyDescent="0.25">
      <c r="A1649" s="10">
        <v>44405</v>
      </c>
      <c r="B1649" s="11">
        <v>63</v>
      </c>
      <c r="C1649" s="12">
        <v>64.260000000000005</v>
      </c>
      <c r="D1649" s="13">
        <v>63.63</v>
      </c>
      <c r="E1649" s="11">
        <v>63.02</v>
      </c>
      <c r="F1649" s="12">
        <v>64.25</v>
      </c>
      <c r="G1649" s="13">
        <v>63.64</v>
      </c>
      <c r="H1649" s="14">
        <v>4.26</v>
      </c>
      <c r="I1649" s="12">
        <v>4.3499999999999996</v>
      </c>
      <c r="J1649" s="15">
        <v>4.3099999999999996</v>
      </c>
      <c r="K1649" s="16">
        <v>65.180000000000007</v>
      </c>
      <c r="L1649" s="17">
        <v>66.53</v>
      </c>
      <c r="M1649" s="18">
        <v>65.86</v>
      </c>
      <c r="N1649" s="16">
        <v>4.5199999999999996</v>
      </c>
      <c r="O1649" s="17">
        <v>4.6399999999999997</v>
      </c>
      <c r="P1649" s="18">
        <v>4.58</v>
      </c>
    </row>
    <row r="1650" spans="1:16" x14ac:dyDescent="0.25">
      <c r="A1650" s="10">
        <v>44406</v>
      </c>
      <c r="B1650" s="11">
        <v>63</v>
      </c>
      <c r="C1650" s="12">
        <v>64.260000000000005</v>
      </c>
      <c r="D1650" s="13">
        <v>63.63</v>
      </c>
      <c r="E1650" s="11">
        <v>63.03</v>
      </c>
      <c r="F1650" s="12">
        <v>64.260000000000005</v>
      </c>
      <c r="G1650" s="13">
        <v>63.65</v>
      </c>
      <c r="H1650" s="14">
        <v>4.29</v>
      </c>
      <c r="I1650" s="12">
        <v>4.38</v>
      </c>
      <c r="J1650" s="15">
        <v>4.34</v>
      </c>
      <c r="K1650" s="16">
        <v>65.069999999999993</v>
      </c>
      <c r="L1650" s="17">
        <v>66.87</v>
      </c>
      <c r="M1650" s="18">
        <v>65.97</v>
      </c>
      <c r="N1650" s="16">
        <v>4.46</v>
      </c>
      <c r="O1650" s="17">
        <v>4.57</v>
      </c>
      <c r="P1650" s="18">
        <v>4.5199999999999996</v>
      </c>
    </row>
    <row r="1651" spans="1:16" x14ac:dyDescent="0.25">
      <c r="A1651" s="10">
        <v>44407</v>
      </c>
      <c r="B1651" s="11">
        <v>63</v>
      </c>
      <c r="C1651" s="12">
        <v>64.260000000000005</v>
      </c>
      <c r="D1651" s="13">
        <v>63.63</v>
      </c>
      <c r="E1651" s="11">
        <v>63</v>
      </c>
      <c r="F1651" s="12">
        <v>64.239999999999995</v>
      </c>
      <c r="G1651" s="13">
        <v>63.62</v>
      </c>
      <c r="H1651" s="14">
        <v>4.32</v>
      </c>
      <c r="I1651" s="12">
        <v>4.4000000000000004</v>
      </c>
      <c r="J1651" s="15">
        <v>4.3600000000000003</v>
      </c>
      <c r="K1651" s="16">
        <v>64.959999999999994</v>
      </c>
      <c r="L1651" s="17">
        <v>66.010000000000005</v>
      </c>
      <c r="M1651" s="18">
        <v>65.489999999999995</v>
      </c>
      <c r="N1651" s="16">
        <v>4.5</v>
      </c>
      <c r="O1651" s="17">
        <v>4.5999999999999996</v>
      </c>
      <c r="P1651" s="18">
        <v>4.55</v>
      </c>
    </row>
    <row r="1652" spans="1:16" x14ac:dyDescent="0.25">
      <c r="A1652" s="10">
        <v>44410</v>
      </c>
      <c r="B1652" s="11">
        <v>63</v>
      </c>
      <c r="C1652" s="12">
        <v>64.260000000000005</v>
      </c>
      <c r="D1652" s="13">
        <v>63.63</v>
      </c>
      <c r="E1652" s="11">
        <v>63.02</v>
      </c>
      <c r="F1652" s="12">
        <v>64.22</v>
      </c>
      <c r="G1652" s="13">
        <v>63.62</v>
      </c>
      <c r="H1652" s="14">
        <v>4.34</v>
      </c>
      <c r="I1652" s="12">
        <v>4.43</v>
      </c>
      <c r="J1652" s="15">
        <v>4.3899999999999997</v>
      </c>
      <c r="K1652" s="16">
        <v>65.17</v>
      </c>
      <c r="L1652" s="17">
        <v>66.75</v>
      </c>
      <c r="M1652" s="18">
        <v>65.959999999999994</v>
      </c>
      <c r="N1652" s="16">
        <v>4.3499999999999996</v>
      </c>
      <c r="O1652" s="17">
        <v>4.5</v>
      </c>
      <c r="P1652" s="18">
        <v>4.43</v>
      </c>
    </row>
    <row r="1653" spans="1:16" x14ac:dyDescent="0.25">
      <c r="A1653" s="10">
        <v>44411</v>
      </c>
      <c r="B1653" s="11">
        <v>63</v>
      </c>
      <c r="C1653" s="12">
        <v>64.260000000000005</v>
      </c>
      <c r="D1653" s="13">
        <v>63.63</v>
      </c>
      <c r="E1653" s="11">
        <v>63.02</v>
      </c>
      <c r="F1653" s="12">
        <v>64.260000000000005</v>
      </c>
      <c r="G1653" s="13">
        <v>63.64</v>
      </c>
      <c r="H1653" s="14">
        <v>4.38</v>
      </c>
      <c r="I1653" s="12">
        <v>4.47</v>
      </c>
      <c r="J1653" s="15">
        <v>4.43</v>
      </c>
      <c r="K1653" s="16">
        <v>65.39</v>
      </c>
      <c r="L1653" s="17">
        <v>67.14</v>
      </c>
      <c r="M1653" s="18">
        <v>66.27</v>
      </c>
      <c r="N1653" s="16">
        <v>4.45</v>
      </c>
      <c r="O1653" s="17">
        <v>4.59</v>
      </c>
      <c r="P1653" s="18">
        <v>4.5199999999999996</v>
      </c>
    </row>
    <row r="1654" spans="1:16" x14ac:dyDescent="0.25">
      <c r="A1654" s="10">
        <v>44412</v>
      </c>
      <c r="B1654" s="11">
        <v>63</v>
      </c>
      <c r="C1654" s="12">
        <v>64.260000000000005</v>
      </c>
      <c r="D1654" s="13">
        <v>63.63</v>
      </c>
      <c r="E1654" s="11">
        <v>63.02</v>
      </c>
      <c r="F1654" s="12">
        <v>64.23</v>
      </c>
      <c r="G1654" s="13">
        <v>63.63</v>
      </c>
      <c r="H1654" s="14">
        <v>4.41</v>
      </c>
      <c r="I1654" s="12">
        <v>4.47</v>
      </c>
      <c r="J1654" s="15">
        <v>4.4400000000000004</v>
      </c>
      <c r="K1654" s="16">
        <v>65.069999999999993</v>
      </c>
      <c r="L1654" s="17">
        <v>66.23</v>
      </c>
      <c r="M1654" s="18">
        <v>65.650000000000006</v>
      </c>
      <c r="N1654" s="16">
        <v>4.47</v>
      </c>
      <c r="O1654" s="17">
        <v>4.59</v>
      </c>
      <c r="P1654" s="18">
        <v>4.53</v>
      </c>
    </row>
    <row r="1655" spans="1:16" x14ac:dyDescent="0.25">
      <c r="A1655" s="10">
        <v>44413</v>
      </c>
      <c r="B1655" s="11">
        <v>63</v>
      </c>
      <c r="C1655" s="12">
        <v>64.260000000000005</v>
      </c>
      <c r="D1655" s="13">
        <v>63.63</v>
      </c>
      <c r="E1655" s="11">
        <v>63.01</v>
      </c>
      <c r="F1655" s="12">
        <v>63.88</v>
      </c>
      <c r="G1655" s="13">
        <v>63.45</v>
      </c>
      <c r="H1655" s="14">
        <v>4.38</v>
      </c>
      <c r="I1655" s="12">
        <v>4.47</v>
      </c>
      <c r="J1655" s="15">
        <v>4.43</v>
      </c>
      <c r="K1655" s="16">
        <v>65.319999999999993</v>
      </c>
      <c r="L1655" s="17">
        <v>66.5</v>
      </c>
      <c r="M1655" s="18">
        <v>65.91</v>
      </c>
      <c r="N1655" s="16">
        <v>4.37</v>
      </c>
      <c r="O1655" s="17">
        <v>4.47</v>
      </c>
      <c r="P1655" s="18">
        <v>4.42</v>
      </c>
    </row>
    <row r="1656" spans="1:16" x14ac:dyDescent="0.25">
      <c r="A1656" s="10">
        <v>44414</v>
      </c>
      <c r="B1656" s="11">
        <v>63.01</v>
      </c>
      <c r="C1656" s="12">
        <v>64.27</v>
      </c>
      <c r="D1656" s="13">
        <v>63.64</v>
      </c>
      <c r="E1656" s="11">
        <v>63.06</v>
      </c>
      <c r="F1656" s="12">
        <v>64.180000000000007</v>
      </c>
      <c r="G1656" s="13">
        <v>63.62</v>
      </c>
      <c r="H1656" s="14">
        <v>4.34</v>
      </c>
      <c r="I1656" s="12">
        <v>4.45</v>
      </c>
      <c r="J1656" s="15">
        <v>4.4000000000000004</v>
      </c>
      <c r="K1656" s="16">
        <v>64.55</v>
      </c>
      <c r="L1656" s="17">
        <v>66.05</v>
      </c>
      <c r="M1656" s="18">
        <v>65.3</v>
      </c>
      <c r="N1656" s="16">
        <v>4.4400000000000004</v>
      </c>
      <c r="O1656" s="17">
        <v>4.51</v>
      </c>
      <c r="P1656" s="18">
        <v>4.4800000000000004</v>
      </c>
    </row>
    <row r="1657" spans="1:16" x14ac:dyDescent="0.25">
      <c r="A1657" s="10">
        <v>44417</v>
      </c>
      <c r="B1657" s="11">
        <v>63.01</v>
      </c>
      <c r="C1657" s="12">
        <v>64.27</v>
      </c>
      <c r="D1657" s="13">
        <v>63.64</v>
      </c>
      <c r="E1657" s="11">
        <v>63.04</v>
      </c>
      <c r="F1657" s="12">
        <v>64.150000000000006</v>
      </c>
      <c r="G1657" s="13">
        <v>63.6</v>
      </c>
      <c r="H1657" s="14">
        <v>4.33</v>
      </c>
      <c r="I1657" s="12">
        <v>4.43</v>
      </c>
      <c r="J1657" s="15">
        <v>4.38</v>
      </c>
      <c r="K1657" s="16">
        <v>65.09</v>
      </c>
      <c r="L1657" s="17">
        <v>66.06</v>
      </c>
      <c r="M1657" s="18">
        <v>65.58</v>
      </c>
      <c r="N1657" s="16">
        <v>4.41</v>
      </c>
      <c r="O1657" s="17">
        <v>4.54</v>
      </c>
      <c r="P1657" s="18">
        <v>4.4800000000000004</v>
      </c>
    </row>
    <row r="1658" spans="1:16" x14ac:dyDescent="0.25">
      <c r="A1658" s="10">
        <v>44418</v>
      </c>
      <c r="B1658" s="11">
        <v>63.01</v>
      </c>
      <c r="C1658" s="12">
        <v>64.27</v>
      </c>
      <c r="D1658" s="13">
        <v>63.64</v>
      </c>
      <c r="E1658" s="11">
        <v>63.04</v>
      </c>
      <c r="F1658" s="12">
        <v>64.239999999999995</v>
      </c>
      <c r="G1658" s="13">
        <v>63.64</v>
      </c>
      <c r="H1658" s="14">
        <v>4.26</v>
      </c>
      <c r="I1658" s="12">
        <v>4.37</v>
      </c>
      <c r="J1658" s="15">
        <v>4.32</v>
      </c>
      <c r="K1658" s="16">
        <v>65.14</v>
      </c>
      <c r="L1658" s="17">
        <v>66.84</v>
      </c>
      <c r="M1658" s="18">
        <v>65.989999999999995</v>
      </c>
      <c r="N1658" s="16">
        <v>4.3099999999999996</v>
      </c>
      <c r="O1658" s="17">
        <v>4.41</v>
      </c>
      <c r="P1658" s="18">
        <v>4.3600000000000003</v>
      </c>
    </row>
    <row r="1659" spans="1:16" x14ac:dyDescent="0.25">
      <c r="A1659" s="10">
        <v>44419</v>
      </c>
      <c r="B1659" s="11">
        <v>63.03</v>
      </c>
      <c r="C1659" s="12">
        <v>64.290000000000006</v>
      </c>
      <c r="D1659" s="13">
        <v>63.66</v>
      </c>
      <c r="E1659" s="11">
        <v>63.04</v>
      </c>
      <c r="F1659" s="12">
        <v>64.27</v>
      </c>
      <c r="G1659" s="13">
        <v>63.66</v>
      </c>
      <c r="H1659" s="14">
        <v>4.25</v>
      </c>
      <c r="I1659" s="12">
        <v>4.3600000000000003</v>
      </c>
      <c r="J1659" s="15">
        <v>4.3099999999999996</v>
      </c>
      <c r="K1659" s="16">
        <v>65.19</v>
      </c>
      <c r="L1659" s="17">
        <v>66.489999999999995</v>
      </c>
      <c r="M1659" s="18">
        <v>65.84</v>
      </c>
      <c r="N1659" s="16">
        <v>4.38</v>
      </c>
      <c r="O1659" s="17">
        <v>4.4800000000000004</v>
      </c>
      <c r="P1659" s="18">
        <v>4.43</v>
      </c>
    </row>
    <row r="1660" spans="1:16" x14ac:dyDescent="0.25">
      <c r="A1660" s="10">
        <v>44420</v>
      </c>
      <c r="B1660" s="11">
        <v>63.03</v>
      </c>
      <c r="C1660" s="12">
        <v>64.290000000000006</v>
      </c>
      <c r="D1660" s="13">
        <v>63.66</v>
      </c>
      <c r="E1660" s="11">
        <v>63.05</v>
      </c>
      <c r="F1660" s="12">
        <v>64.180000000000007</v>
      </c>
      <c r="G1660" s="13">
        <v>63.62</v>
      </c>
      <c r="H1660" s="14">
        <v>4.3099999999999996</v>
      </c>
      <c r="I1660" s="12">
        <v>4.38</v>
      </c>
      <c r="J1660" s="15">
        <v>4.3499999999999996</v>
      </c>
      <c r="K1660" s="16">
        <v>65.31</v>
      </c>
      <c r="L1660" s="17">
        <v>66.62</v>
      </c>
      <c r="M1660" s="18">
        <v>65.97</v>
      </c>
      <c r="N1660" s="16">
        <v>4.38</v>
      </c>
      <c r="O1660" s="17">
        <v>4.47</v>
      </c>
      <c r="P1660" s="18">
        <v>4.43</v>
      </c>
    </row>
    <row r="1661" spans="1:16" x14ac:dyDescent="0.25">
      <c r="A1661" s="10">
        <v>44421</v>
      </c>
      <c r="B1661" s="11">
        <v>63.04</v>
      </c>
      <c r="C1661" s="12">
        <v>64.3</v>
      </c>
      <c r="D1661" s="13">
        <v>63.67</v>
      </c>
      <c r="E1661" s="11">
        <v>63.1</v>
      </c>
      <c r="F1661" s="12">
        <v>64.16</v>
      </c>
      <c r="G1661" s="13">
        <v>63.63</v>
      </c>
      <c r="H1661" s="14">
        <v>4.2699999999999996</v>
      </c>
      <c r="I1661" s="12">
        <v>4.3499999999999996</v>
      </c>
      <c r="J1661" s="15">
        <v>4.3099999999999996</v>
      </c>
      <c r="K1661" s="16">
        <v>65.81</v>
      </c>
      <c r="L1661" s="17">
        <v>67.17</v>
      </c>
      <c r="M1661" s="18">
        <v>66.489999999999995</v>
      </c>
      <c r="N1661" s="16">
        <v>4.4000000000000004</v>
      </c>
      <c r="O1661" s="17">
        <v>4.4800000000000004</v>
      </c>
      <c r="P1661" s="18">
        <v>4.4400000000000004</v>
      </c>
    </row>
    <row r="1662" spans="1:16" x14ac:dyDescent="0.25">
      <c r="A1662" s="10">
        <v>44424</v>
      </c>
      <c r="B1662" s="11">
        <v>63.05</v>
      </c>
      <c r="C1662" s="12">
        <v>64.31</v>
      </c>
      <c r="D1662" s="13">
        <v>63.68</v>
      </c>
      <c r="E1662" s="11">
        <v>63.08</v>
      </c>
      <c r="F1662" s="12">
        <v>64.040000000000006</v>
      </c>
      <c r="G1662" s="13">
        <v>63.56</v>
      </c>
      <c r="H1662" s="14">
        <v>4.28</v>
      </c>
      <c r="I1662" s="12">
        <v>4.3600000000000003</v>
      </c>
      <c r="J1662" s="15">
        <v>4.32</v>
      </c>
      <c r="K1662" s="16">
        <v>65.06</v>
      </c>
      <c r="L1662" s="17">
        <v>66.150000000000006</v>
      </c>
      <c r="M1662" s="18">
        <v>65.61</v>
      </c>
      <c r="N1662" s="16">
        <v>4.37</v>
      </c>
      <c r="O1662" s="17">
        <v>4.49</v>
      </c>
      <c r="P1662" s="18">
        <v>4.43</v>
      </c>
    </row>
    <row r="1663" spans="1:16" x14ac:dyDescent="0.25">
      <c r="A1663" s="10">
        <v>44425</v>
      </c>
      <c r="B1663" s="11">
        <v>63.05</v>
      </c>
      <c r="C1663" s="12">
        <v>64.31</v>
      </c>
      <c r="D1663" s="13">
        <v>63.68</v>
      </c>
      <c r="E1663" s="11">
        <v>63.06</v>
      </c>
      <c r="F1663" s="12">
        <v>64.239999999999995</v>
      </c>
      <c r="G1663" s="13">
        <v>63.65</v>
      </c>
      <c r="H1663" s="14">
        <v>4.24</v>
      </c>
      <c r="I1663" s="12">
        <v>4.34</v>
      </c>
      <c r="J1663" s="15">
        <v>4.29</v>
      </c>
      <c r="K1663" s="16">
        <v>65.27</v>
      </c>
      <c r="L1663" s="17">
        <v>66.430000000000007</v>
      </c>
      <c r="M1663" s="18">
        <v>65.849999999999994</v>
      </c>
      <c r="N1663" s="16">
        <v>4.3600000000000003</v>
      </c>
      <c r="O1663" s="17">
        <v>4.41</v>
      </c>
      <c r="P1663" s="18">
        <v>4.3899999999999997</v>
      </c>
    </row>
    <row r="1664" spans="1:16" x14ac:dyDescent="0.25">
      <c r="A1664" s="10">
        <v>44426</v>
      </c>
      <c r="B1664" s="11">
        <v>63.05</v>
      </c>
      <c r="C1664" s="12">
        <v>64.31</v>
      </c>
      <c r="D1664" s="13">
        <v>63.68</v>
      </c>
      <c r="E1664" s="11">
        <v>63.07</v>
      </c>
      <c r="F1664" s="12">
        <v>64.2</v>
      </c>
      <c r="G1664" s="13">
        <v>63.64</v>
      </c>
      <c r="H1664" s="14">
        <v>4.24</v>
      </c>
      <c r="I1664" s="12">
        <v>4.33</v>
      </c>
      <c r="J1664" s="15">
        <v>4.29</v>
      </c>
      <c r="K1664" s="16">
        <v>65.069999999999993</v>
      </c>
      <c r="L1664" s="17">
        <v>66.56</v>
      </c>
      <c r="M1664" s="18">
        <v>65.819999999999993</v>
      </c>
      <c r="N1664" s="16">
        <v>4.33</v>
      </c>
      <c r="O1664" s="17">
        <v>4.4400000000000004</v>
      </c>
      <c r="P1664" s="18">
        <v>4.3899999999999997</v>
      </c>
    </row>
    <row r="1665" spans="1:16" x14ac:dyDescent="0.25">
      <c r="A1665" s="10">
        <v>44427</v>
      </c>
      <c r="B1665" s="11">
        <v>63.05</v>
      </c>
      <c r="C1665" s="12">
        <v>64.31</v>
      </c>
      <c r="D1665" s="13">
        <v>63.68</v>
      </c>
      <c r="E1665" s="11">
        <v>63.08</v>
      </c>
      <c r="F1665" s="12">
        <v>64.27</v>
      </c>
      <c r="G1665" s="13">
        <v>63.68</v>
      </c>
      <c r="H1665" s="14">
        <v>4.1900000000000004</v>
      </c>
      <c r="I1665" s="12">
        <v>4.29</v>
      </c>
      <c r="J1665" s="15">
        <v>4.24</v>
      </c>
      <c r="K1665" s="16">
        <v>65.87</v>
      </c>
      <c r="L1665" s="17">
        <v>67.11</v>
      </c>
      <c r="M1665" s="18">
        <v>66.489999999999995</v>
      </c>
      <c r="N1665" s="16">
        <v>4.37</v>
      </c>
      <c r="O1665" s="17">
        <v>4.41</v>
      </c>
      <c r="P1665" s="18">
        <v>4.3899999999999997</v>
      </c>
    </row>
    <row r="1666" spans="1:16" x14ac:dyDescent="0.25">
      <c r="A1666" s="10">
        <v>44428</v>
      </c>
      <c r="B1666" s="11">
        <v>63.06</v>
      </c>
      <c r="C1666" s="12">
        <v>64.319999999999993</v>
      </c>
      <c r="D1666" s="13">
        <v>63.69</v>
      </c>
      <c r="E1666" s="11">
        <v>63.07</v>
      </c>
      <c r="F1666" s="12">
        <v>64.27</v>
      </c>
      <c r="G1666" s="13">
        <v>63.67</v>
      </c>
      <c r="H1666" s="14">
        <v>4.12</v>
      </c>
      <c r="I1666" s="12">
        <v>4.22</v>
      </c>
      <c r="J1666" s="15">
        <v>4.17</v>
      </c>
      <c r="K1666" s="16">
        <v>65.5</v>
      </c>
      <c r="L1666" s="17">
        <v>66.81</v>
      </c>
      <c r="M1666" s="18">
        <v>66.16</v>
      </c>
      <c r="N1666" s="16">
        <v>4.34</v>
      </c>
      <c r="O1666" s="17">
        <v>4.46</v>
      </c>
      <c r="P1666" s="18">
        <v>4.4000000000000004</v>
      </c>
    </row>
    <row r="1667" spans="1:16" x14ac:dyDescent="0.25">
      <c r="A1667" s="10">
        <v>44431</v>
      </c>
      <c r="B1667" s="11">
        <v>63.08</v>
      </c>
      <c r="C1667" s="12">
        <v>64.34</v>
      </c>
      <c r="D1667" s="13">
        <v>63.71</v>
      </c>
      <c r="E1667" s="11">
        <v>63.08</v>
      </c>
      <c r="F1667" s="12">
        <v>64.209999999999994</v>
      </c>
      <c r="G1667" s="13">
        <v>63.65</v>
      </c>
      <c r="H1667" s="14">
        <v>4.12</v>
      </c>
      <c r="I1667" s="12">
        <v>4.2300000000000004</v>
      </c>
      <c r="J1667" s="15">
        <v>4.18</v>
      </c>
      <c r="K1667" s="16">
        <v>65.38</v>
      </c>
      <c r="L1667" s="17">
        <v>66.599999999999994</v>
      </c>
      <c r="M1667" s="18">
        <v>65.989999999999995</v>
      </c>
      <c r="N1667" s="16">
        <v>4.34</v>
      </c>
      <c r="O1667" s="17">
        <v>4.4400000000000004</v>
      </c>
      <c r="P1667" s="18">
        <v>4.3899999999999997</v>
      </c>
    </row>
    <row r="1668" spans="1:16" x14ac:dyDescent="0.25">
      <c r="A1668" s="10">
        <v>44432</v>
      </c>
      <c r="B1668" s="11">
        <v>63.09</v>
      </c>
      <c r="C1668" s="12">
        <v>64.34</v>
      </c>
      <c r="D1668" s="13">
        <v>63.72</v>
      </c>
      <c r="E1668" s="11">
        <v>63.09</v>
      </c>
      <c r="F1668" s="12">
        <v>64.28</v>
      </c>
      <c r="G1668" s="13">
        <v>63.69</v>
      </c>
      <c r="H1668" s="14">
        <v>4.18</v>
      </c>
      <c r="I1668" s="12">
        <v>4.26</v>
      </c>
      <c r="J1668" s="15">
        <v>4.22</v>
      </c>
      <c r="K1668" s="16">
        <v>65.38</v>
      </c>
      <c r="L1668" s="17">
        <v>66.72</v>
      </c>
      <c r="M1668" s="18">
        <v>66.05</v>
      </c>
      <c r="N1668" s="16">
        <v>4.32</v>
      </c>
      <c r="O1668" s="17">
        <v>4.4000000000000004</v>
      </c>
      <c r="P1668" s="18">
        <v>4.3600000000000003</v>
      </c>
    </row>
    <row r="1669" spans="1:16" x14ac:dyDescent="0.25">
      <c r="A1669" s="10">
        <v>44433</v>
      </c>
      <c r="B1669" s="11">
        <v>63.09</v>
      </c>
      <c r="C1669" s="12">
        <v>64.349999999999994</v>
      </c>
      <c r="D1669" s="13">
        <v>63.72</v>
      </c>
      <c r="E1669" s="11">
        <v>63.11</v>
      </c>
      <c r="F1669" s="12">
        <v>64.260000000000005</v>
      </c>
      <c r="G1669" s="13">
        <v>63.69</v>
      </c>
      <c r="H1669" s="14">
        <v>4.2</v>
      </c>
      <c r="I1669" s="12">
        <v>4.3</v>
      </c>
      <c r="J1669" s="15">
        <v>4.25</v>
      </c>
      <c r="K1669" s="16">
        <v>65.09</v>
      </c>
      <c r="L1669" s="17">
        <v>66.44</v>
      </c>
      <c r="M1669" s="18">
        <v>65.77</v>
      </c>
      <c r="N1669" s="16">
        <v>4.3899999999999997</v>
      </c>
      <c r="O1669" s="17">
        <v>4.46</v>
      </c>
      <c r="P1669" s="18">
        <v>4.43</v>
      </c>
    </row>
    <row r="1670" spans="1:16" x14ac:dyDescent="0.25">
      <c r="A1670" s="10">
        <v>44434</v>
      </c>
      <c r="B1670" s="11">
        <v>63.1</v>
      </c>
      <c r="C1670" s="12">
        <v>64.349999999999994</v>
      </c>
      <c r="D1670" s="13">
        <v>63.73</v>
      </c>
      <c r="E1670" s="11">
        <v>63.13</v>
      </c>
      <c r="F1670" s="12">
        <v>64.31</v>
      </c>
      <c r="G1670" s="13">
        <v>63.72</v>
      </c>
      <c r="H1670" s="14">
        <v>4.22</v>
      </c>
      <c r="I1670" s="12">
        <v>4.29</v>
      </c>
      <c r="J1670" s="15">
        <v>4.26</v>
      </c>
      <c r="K1670" s="16">
        <v>65.44</v>
      </c>
      <c r="L1670" s="17">
        <v>66.81</v>
      </c>
      <c r="M1670" s="18">
        <v>66.13</v>
      </c>
      <c r="N1670" s="16">
        <v>4.41</v>
      </c>
      <c r="O1670" s="17">
        <v>4.5199999999999996</v>
      </c>
      <c r="P1670" s="18">
        <v>4.47</v>
      </c>
    </row>
    <row r="1671" spans="1:16" x14ac:dyDescent="0.25">
      <c r="A1671" s="10">
        <v>44435</v>
      </c>
      <c r="B1671" s="11">
        <v>63.1</v>
      </c>
      <c r="C1671" s="12">
        <v>64.349999999999994</v>
      </c>
      <c r="D1671" s="13">
        <v>63.73</v>
      </c>
      <c r="E1671" s="11">
        <v>63.12</v>
      </c>
      <c r="F1671" s="12">
        <v>64.290000000000006</v>
      </c>
      <c r="G1671" s="13">
        <v>63.71</v>
      </c>
      <c r="H1671" s="14">
        <v>4.24</v>
      </c>
      <c r="I1671" s="12">
        <v>4.33</v>
      </c>
      <c r="J1671" s="15">
        <v>4.29</v>
      </c>
      <c r="K1671" s="16">
        <v>65.349999999999994</v>
      </c>
      <c r="L1671" s="17">
        <v>66.58</v>
      </c>
      <c r="M1671" s="18">
        <v>65.97</v>
      </c>
      <c r="N1671" s="16">
        <v>4.3899999999999997</v>
      </c>
      <c r="O1671" s="17">
        <v>4.4400000000000004</v>
      </c>
      <c r="P1671" s="18">
        <v>4.42</v>
      </c>
    </row>
    <row r="1672" spans="1:16" x14ac:dyDescent="0.25">
      <c r="A1672" s="10">
        <v>44438</v>
      </c>
      <c r="B1672" s="11">
        <v>63.11</v>
      </c>
      <c r="C1672" s="12">
        <v>64.36</v>
      </c>
      <c r="D1672" s="13">
        <v>63.74</v>
      </c>
      <c r="E1672" s="11">
        <v>63.13</v>
      </c>
      <c r="F1672" s="12">
        <v>64.23</v>
      </c>
      <c r="G1672" s="13">
        <v>63.68</v>
      </c>
      <c r="H1672" s="14">
        <v>4.29</v>
      </c>
      <c r="I1672" s="12">
        <v>4.3499999999999996</v>
      </c>
      <c r="J1672" s="15">
        <v>4.32</v>
      </c>
      <c r="K1672" s="16">
        <v>65.010000000000005</v>
      </c>
      <c r="L1672" s="17">
        <v>66.260000000000005</v>
      </c>
      <c r="M1672" s="18">
        <v>65.64</v>
      </c>
      <c r="N1672" s="16">
        <v>4.3899999999999997</v>
      </c>
      <c r="O1672" s="17">
        <v>4.4800000000000004</v>
      </c>
      <c r="P1672" s="18">
        <v>4.4400000000000004</v>
      </c>
    </row>
    <row r="1673" spans="1:16" x14ac:dyDescent="0.25">
      <c r="A1673" s="10">
        <v>44439</v>
      </c>
      <c r="B1673" s="11">
        <v>63.13</v>
      </c>
      <c r="C1673" s="12">
        <v>64.38</v>
      </c>
      <c r="D1673" s="13">
        <v>63.76</v>
      </c>
      <c r="E1673" s="11">
        <v>63.14</v>
      </c>
      <c r="F1673" s="12">
        <v>64.3</v>
      </c>
      <c r="G1673" s="13">
        <v>63.72</v>
      </c>
      <c r="H1673" s="14">
        <v>4.29</v>
      </c>
      <c r="I1673" s="12">
        <v>4.41</v>
      </c>
      <c r="J1673" s="15">
        <v>4.3499999999999996</v>
      </c>
      <c r="K1673" s="16">
        <v>65.03</v>
      </c>
      <c r="L1673" s="17">
        <v>66.37</v>
      </c>
      <c r="M1673" s="18">
        <v>65.7</v>
      </c>
      <c r="N1673" s="16">
        <v>4.38</v>
      </c>
      <c r="O1673" s="17">
        <v>4.4800000000000004</v>
      </c>
      <c r="P1673" s="18">
        <v>4.43</v>
      </c>
    </row>
    <row r="1674" spans="1:16" x14ac:dyDescent="0.25">
      <c r="A1674" s="10">
        <v>44440</v>
      </c>
      <c r="B1674" s="11">
        <v>63.14</v>
      </c>
      <c r="C1674" s="12">
        <v>64.400000000000006</v>
      </c>
      <c r="D1674" s="13">
        <v>63.77</v>
      </c>
      <c r="E1674" s="11">
        <v>63.18</v>
      </c>
      <c r="F1674" s="12">
        <v>64.38</v>
      </c>
      <c r="G1674" s="13">
        <v>63.78</v>
      </c>
      <c r="H1674" s="14">
        <v>4.3499999999999996</v>
      </c>
      <c r="I1674" s="12">
        <v>4.45</v>
      </c>
      <c r="J1674" s="15">
        <v>4.4000000000000004</v>
      </c>
      <c r="K1674" s="16">
        <v>64.91</v>
      </c>
      <c r="L1674" s="17">
        <v>66.260000000000005</v>
      </c>
      <c r="M1674" s="18">
        <v>65.59</v>
      </c>
      <c r="N1674" s="16">
        <v>4.42</v>
      </c>
      <c r="O1674" s="17">
        <v>4.49</v>
      </c>
      <c r="P1674" s="18">
        <v>4.46</v>
      </c>
    </row>
    <row r="1675" spans="1:16" x14ac:dyDescent="0.25">
      <c r="A1675" s="10">
        <v>44441</v>
      </c>
      <c r="B1675" s="11">
        <v>63.14</v>
      </c>
      <c r="C1675" s="12">
        <v>64.39</v>
      </c>
      <c r="D1675" s="13">
        <v>63.77</v>
      </c>
      <c r="E1675" s="11">
        <v>63.15</v>
      </c>
      <c r="F1675" s="12">
        <v>64.33</v>
      </c>
      <c r="G1675" s="13">
        <v>63.74</v>
      </c>
      <c r="H1675" s="14">
        <v>4.3899999999999997</v>
      </c>
      <c r="I1675" s="12">
        <v>4.4800000000000004</v>
      </c>
      <c r="J1675" s="15">
        <v>4.4400000000000004</v>
      </c>
      <c r="K1675" s="16">
        <v>65.069999999999993</v>
      </c>
      <c r="L1675" s="17">
        <v>66.400000000000006</v>
      </c>
      <c r="M1675" s="18">
        <v>65.739999999999995</v>
      </c>
      <c r="N1675" s="16">
        <v>4.3899999999999997</v>
      </c>
      <c r="O1675" s="17">
        <v>4.5199999999999996</v>
      </c>
      <c r="P1675" s="18">
        <v>4.46</v>
      </c>
    </row>
    <row r="1676" spans="1:16" x14ac:dyDescent="0.25">
      <c r="A1676" s="10">
        <v>44442</v>
      </c>
      <c r="B1676" s="11">
        <v>63.15</v>
      </c>
      <c r="C1676" s="12">
        <v>64.400000000000006</v>
      </c>
      <c r="D1676" s="13">
        <v>63.78</v>
      </c>
      <c r="E1676" s="11">
        <v>63.17</v>
      </c>
      <c r="F1676" s="12">
        <v>64.430000000000007</v>
      </c>
      <c r="G1676" s="13">
        <v>63.8</v>
      </c>
      <c r="H1676" s="14">
        <v>4.3899999999999997</v>
      </c>
      <c r="I1676" s="12">
        <v>4.4800000000000004</v>
      </c>
      <c r="J1676" s="15">
        <v>4.4400000000000004</v>
      </c>
      <c r="K1676" s="16">
        <v>65.239999999999995</v>
      </c>
      <c r="L1676" s="17">
        <v>66.430000000000007</v>
      </c>
      <c r="M1676" s="18">
        <v>65.84</v>
      </c>
      <c r="N1676" s="16">
        <v>4.45</v>
      </c>
      <c r="O1676" s="17">
        <v>4.54</v>
      </c>
      <c r="P1676" s="18">
        <v>4.5</v>
      </c>
    </row>
    <row r="1677" spans="1:16" x14ac:dyDescent="0.25">
      <c r="A1677" s="10">
        <v>44445</v>
      </c>
      <c r="B1677" s="11">
        <v>63.15</v>
      </c>
      <c r="C1677" s="12">
        <v>64.400000000000006</v>
      </c>
      <c r="D1677" s="13">
        <v>63.78</v>
      </c>
      <c r="E1677" s="11">
        <v>63.19</v>
      </c>
      <c r="F1677" s="12">
        <v>64.23</v>
      </c>
      <c r="G1677" s="13">
        <v>63.71</v>
      </c>
      <c r="H1677" s="14">
        <v>4.42</v>
      </c>
      <c r="I1677" s="12">
        <v>4.5</v>
      </c>
      <c r="J1677" s="15">
        <v>4.46</v>
      </c>
      <c r="K1677" s="16">
        <v>65.099999999999994</v>
      </c>
      <c r="L1677" s="17">
        <v>66.36</v>
      </c>
      <c r="M1677" s="18">
        <v>65.73</v>
      </c>
      <c r="N1677" s="16">
        <v>4.45</v>
      </c>
      <c r="O1677" s="17">
        <v>4.53</v>
      </c>
      <c r="P1677" s="18">
        <v>4.49</v>
      </c>
    </row>
    <row r="1678" spans="1:16" x14ac:dyDescent="0.25">
      <c r="A1678" s="10">
        <v>44447</v>
      </c>
      <c r="B1678" s="11">
        <v>63.15</v>
      </c>
      <c r="C1678" s="12">
        <v>64.400000000000006</v>
      </c>
      <c r="D1678" s="13">
        <v>63.78</v>
      </c>
      <c r="E1678" s="11">
        <v>63.16</v>
      </c>
      <c r="F1678" s="12">
        <v>64.400000000000006</v>
      </c>
      <c r="G1678" s="13">
        <v>63.78</v>
      </c>
      <c r="H1678" s="14">
        <v>4.41</v>
      </c>
      <c r="I1678" s="12">
        <v>4.5</v>
      </c>
      <c r="J1678" s="15">
        <v>4.46</v>
      </c>
      <c r="K1678" s="16">
        <v>65.19</v>
      </c>
      <c r="L1678" s="17">
        <v>66.61</v>
      </c>
      <c r="M1678" s="18">
        <v>65.900000000000006</v>
      </c>
      <c r="N1678" s="16">
        <v>4.47</v>
      </c>
      <c r="O1678" s="17">
        <v>4.55</v>
      </c>
      <c r="P1678" s="18">
        <v>4.51</v>
      </c>
    </row>
    <row r="1679" spans="1:16" x14ac:dyDescent="0.25">
      <c r="A1679" s="10">
        <v>44448</v>
      </c>
      <c r="B1679" s="11">
        <v>63.15</v>
      </c>
      <c r="C1679" s="12">
        <v>64.400000000000006</v>
      </c>
      <c r="D1679" s="13">
        <v>63.78</v>
      </c>
      <c r="E1679" s="11">
        <v>63.21</v>
      </c>
      <c r="F1679" s="12">
        <v>64.3</v>
      </c>
      <c r="G1679" s="13">
        <v>63.76</v>
      </c>
      <c r="H1679" s="14">
        <v>4.47</v>
      </c>
      <c r="I1679" s="12">
        <v>4.55</v>
      </c>
      <c r="J1679" s="15">
        <v>4.51</v>
      </c>
      <c r="K1679" s="16">
        <v>65.25</v>
      </c>
      <c r="L1679" s="17">
        <v>66.23</v>
      </c>
      <c r="M1679" s="18">
        <v>65.739999999999995</v>
      </c>
      <c r="N1679" s="16">
        <v>4.4800000000000004</v>
      </c>
      <c r="O1679" s="17">
        <v>4.5599999999999996</v>
      </c>
      <c r="P1679" s="18">
        <v>4.5199999999999996</v>
      </c>
    </row>
    <row r="1680" spans="1:16" x14ac:dyDescent="0.25">
      <c r="A1680" s="10">
        <v>44449</v>
      </c>
      <c r="B1680" s="11">
        <v>63.15</v>
      </c>
      <c r="C1680" s="12">
        <v>64.400000000000006</v>
      </c>
      <c r="D1680" s="13">
        <v>63.78</v>
      </c>
      <c r="E1680" s="11">
        <v>63.16</v>
      </c>
      <c r="F1680" s="12">
        <v>64.36</v>
      </c>
      <c r="G1680" s="13">
        <v>63.76</v>
      </c>
      <c r="H1680" s="14">
        <v>4.46</v>
      </c>
      <c r="I1680" s="12">
        <v>4.5599999999999996</v>
      </c>
      <c r="J1680" s="15">
        <v>4.51</v>
      </c>
      <c r="K1680" s="16">
        <v>65.67</v>
      </c>
      <c r="L1680" s="17">
        <v>66.900000000000006</v>
      </c>
      <c r="M1680" s="18">
        <v>66.290000000000006</v>
      </c>
      <c r="N1680" s="16">
        <v>4.5</v>
      </c>
      <c r="O1680" s="17">
        <v>4.58</v>
      </c>
      <c r="P1680" s="18">
        <v>4.54</v>
      </c>
    </row>
    <row r="1681" spans="1:16" x14ac:dyDescent="0.25">
      <c r="A1681" s="10">
        <v>44452</v>
      </c>
      <c r="B1681" s="11">
        <v>63.15</v>
      </c>
      <c r="C1681" s="12">
        <v>64.400000000000006</v>
      </c>
      <c r="D1681" s="13">
        <v>63.78</v>
      </c>
      <c r="E1681" s="11">
        <v>63.16</v>
      </c>
      <c r="F1681" s="12">
        <v>64.3</v>
      </c>
      <c r="G1681" s="13">
        <v>63.73</v>
      </c>
      <c r="H1681" s="14">
        <v>4.45</v>
      </c>
      <c r="I1681" s="12">
        <v>4.55</v>
      </c>
      <c r="J1681" s="15">
        <v>4.5</v>
      </c>
      <c r="K1681" s="16">
        <v>65.11</v>
      </c>
      <c r="L1681" s="17">
        <v>66.63</v>
      </c>
      <c r="M1681" s="18">
        <v>65.87</v>
      </c>
      <c r="N1681" s="16">
        <v>4.4400000000000004</v>
      </c>
      <c r="O1681" s="17">
        <v>4.57</v>
      </c>
      <c r="P1681" s="18">
        <v>4.51</v>
      </c>
    </row>
    <row r="1682" spans="1:16" x14ac:dyDescent="0.25">
      <c r="A1682" s="10">
        <v>44453</v>
      </c>
      <c r="B1682" s="11">
        <v>63.16</v>
      </c>
      <c r="C1682" s="12">
        <v>64.41</v>
      </c>
      <c r="D1682" s="13">
        <v>63.79</v>
      </c>
      <c r="E1682" s="11">
        <v>63.18</v>
      </c>
      <c r="F1682" s="12">
        <v>64.39</v>
      </c>
      <c r="G1682" s="13">
        <v>63.79</v>
      </c>
      <c r="H1682" s="14">
        <v>4.46</v>
      </c>
      <c r="I1682" s="12">
        <v>4.55</v>
      </c>
      <c r="J1682" s="15">
        <v>4.51</v>
      </c>
      <c r="K1682" s="16">
        <v>65.72</v>
      </c>
      <c r="L1682" s="17">
        <v>66.98</v>
      </c>
      <c r="M1682" s="18">
        <v>66.349999999999994</v>
      </c>
      <c r="N1682" s="16">
        <v>4.51</v>
      </c>
      <c r="O1682" s="17">
        <v>4.58</v>
      </c>
      <c r="P1682" s="18">
        <v>4.55</v>
      </c>
    </row>
    <row r="1683" spans="1:16" x14ac:dyDescent="0.25">
      <c r="A1683" s="10">
        <v>44454</v>
      </c>
      <c r="B1683" s="11">
        <v>63.18</v>
      </c>
      <c r="C1683" s="12">
        <v>64.42</v>
      </c>
      <c r="D1683" s="13">
        <v>63.8</v>
      </c>
      <c r="E1683" s="11">
        <v>63.2</v>
      </c>
      <c r="F1683" s="12">
        <v>64.400000000000006</v>
      </c>
      <c r="G1683" s="13">
        <v>63.8</v>
      </c>
      <c r="H1683" s="14">
        <v>4.4400000000000004</v>
      </c>
      <c r="I1683" s="12">
        <v>4.5199999999999996</v>
      </c>
      <c r="J1683" s="15">
        <v>4.4800000000000004</v>
      </c>
      <c r="K1683" s="16">
        <v>65.84</v>
      </c>
      <c r="L1683" s="17">
        <v>67.23</v>
      </c>
      <c r="M1683" s="18">
        <v>66.540000000000006</v>
      </c>
      <c r="N1683" s="16">
        <v>4.4800000000000004</v>
      </c>
      <c r="O1683" s="17">
        <v>4.5599999999999996</v>
      </c>
      <c r="P1683" s="18">
        <v>4.5199999999999996</v>
      </c>
    </row>
    <row r="1684" spans="1:16" x14ac:dyDescent="0.25">
      <c r="A1684" s="10">
        <v>44455</v>
      </c>
      <c r="B1684" s="11">
        <v>63.18</v>
      </c>
      <c r="C1684" s="12">
        <v>64.44</v>
      </c>
      <c r="D1684" s="13">
        <v>63.81</v>
      </c>
      <c r="E1684" s="11">
        <v>63.21</v>
      </c>
      <c r="F1684" s="12">
        <v>64.42</v>
      </c>
      <c r="G1684" s="13">
        <v>63.82</v>
      </c>
      <c r="H1684" s="14">
        <v>4.37</v>
      </c>
      <c r="I1684" s="12">
        <v>4.5</v>
      </c>
      <c r="J1684" s="15">
        <v>4.4400000000000004</v>
      </c>
      <c r="K1684" s="16">
        <v>65.5</v>
      </c>
      <c r="L1684" s="17">
        <v>66.72</v>
      </c>
      <c r="M1684" s="18">
        <v>66.11</v>
      </c>
      <c r="N1684" s="16">
        <v>4.49</v>
      </c>
      <c r="O1684" s="17">
        <v>4.59</v>
      </c>
      <c r="P1684" s="18">
        <v>4.54</v>
      </c>
    </row>
    <row r="1685" spans="1:16" x14ac:dyDescent="0.25">
      <c r="A1685" s="10">
        <v>44456</v>
      </c>
      <c r="B1685" s="11">
        <v>63.19</v>
      </c>
      <c r="C1685" s="12">
        <v>64.45</v>
      </c>
      <c r="D1685" s="13">
        <v>63.82</v>
      </c>
      <c r="E1685" s="11">
        <v>63.2</v>
      </c>
      <c r="F1685" s="12">
        <v>64.41</v>
      </c>
      <c r="G1685" s="13">
        <v>63.81</v>
      </c>
      <c r="H1685" s="14">
        <v>4.34</v>
      </c>
      <c r="I1685" s="12">
        <v>4.47</v>
      </c>
      <c r="J1685" s="15">
        <v>4.41</v>
      </c>
      <c r="K1685" s="16">
        <v>65.83</v>
      </c>
      <c r="L1685" s="17">
        <v>67.08</v>
      </c>
      <c r="M1685" s="18">
        <v>66.459999999999994</v>
      </c>
      <c r="N1685" s="16">
        <v>4.5</v>
      </c>
      <c r="O1685" s="17">
        <v>4.6100000000000003</v>
      </c>
      <c r="P1685" s="18">
        <v>4.5599999999999996</v>
      </c>
    </row>
    <row r="1686" spans="1:16" x14ac:dyDescent="0.25">
      <c r="A1686" s="10">
        <v>44459</v>
      </c>
      <c r="B1686" s="11">
        <v>63.2</v>
      </c>
      <c r="C1686" s="12">
        <v>64.459999999999994</v>
      </c>
      <c r="D1686" s="13">
        <v>63.83</v>
      </c>
      <c r="E1686" s="11">
        <v>63.24</v>
      </c>
      <c r="F1686" s="12">
        <v>64.38</v>
      </c>
      <c r="G1686" s="13">
        <v>63.81</v>
      </c>
      <c r="H1686" s="14">
        <v>4.28</v>
      </c>
      <c r="I1686" s="12">
        <v>4.4000000000000004</v>
      </c>
      <c r="J1686" s="15">
        <v>4.34</v>
      </c>
      <c r="K1686" s="16">
        <v>65.92</v>
      </c>
      <c r="L1686" s="17">
        <v>67.2</v>
      </c>
      <c r="M1686" s="18">
        <v>66.56</v>
      </c>
      <c r="N1686" s="16">
        <v>4.47</v>
      </c>
      <c r="O1686" s="17">
        <v>4.57</v>
      </c>
      <c r="P1686" s="18">
        <v>4.5199999999999996</v>
      </c>
    </row>
    <row r="1687" spans="1:16" x14ac:dyDescent="0.25">
      <c r="A1687" s="10">
        <v>44460</v>
      </c>
      <c r="B1687" s="11">
        <v>63.2</v>
      </c>
      <c r="C1687" s="12">
        <v>64.459999999999994</v>
      </c>
      <c r="D1687" s="13">
        <v>63.83</v>
      </c>
      <c r="E1687" s="11">
        <v>63.2</v>
      </c>
      <c r="F1687" s="12">
        <v>64.41</v>
      </c>
      <c r="G1687" s="13">
        <v>63.81</v>
      </c>
      <c r="H1687" s="14">
        <v>4.29</v>
      </c>
      <c r="I1687" s="12">
        <v>4.4000000000000004</v>
      </c>
      <c r="J1687" s="15">
        <v>4.3499999999999996</v>
      </c>
      <c r="K1687" s="16">
        <v>65.599999999999994</v>
      </c>
      <c r="L1687" s="17">
        <v>66.89</v>
      </c>
      <c r="M1687" s="18">
        <v>66.25</v>
      </c>
      <c r="N1687" s="16">
        <v>4.47</v>
      </c>
      <c r="O1687" s="17">
        <v>4.5599999999999996</v>
      </c>
      <c r="P1687" s="18">
        <v>4.5199999999999996</v>
      </c>
    </row>
    <row r="1688" spans="1:16" x14ac:dyDescent="0.25">
      <c r="A1688" s="10">
        <v>44461</v>
      </c>
      <c r="B1688" s="11">
        <v>63.2</v>
      </c>
      <c r="C1688" s="12">
        <v>64.459999999999994</v>
      </c>
      <c r="D1688" s="13">
        <v>63.83</v>
      </c>
      <c r="E1688" s="11">
        <v>63.21</v>
      </c>
      <c r="F1688" s="12">
        <v>64.37</v>
      </c>
      <c r="G1688" s="13">
        <v>63.79</v>
      </c>
      <c r="H1688" s="14">
        <v>4.28</v>
      </c>
      <c r="I1688" s="12">
        <v>4.37</v>
      </c>
      <c r="J1688" s="15">
        <v>4.33</v>
      </c>
      <c r="K1688" s="16">
        <v>65.69</v>
      </c>
      <c r="L1688" s="17">
        <v>66.98</v>
      </c>
      <c r="M1688" s="18">
        <v>66.34</v>
      </c>
      <c r="N1688" s="16">
        <v>4.49</v>
      </c>
      <c r="O1688" s="17">
        <v>4.58</v>
      </c>
      <c r="P1688" s="18">
        <v>4.54</v>
      </c>
    </row>
    <row r="1689" spans="1:16" x14ac:dyDescent="0.25">
      <c r="A1689" s="10">
        <v>44462</v>
      </c>
      <c r="B1689" s="11">
        <v>63.2</v>
      </c>
      <c r="C1689" s="12">
        <v>64.459999999999994</v>
      </c>
      <c r="D1689" s="13">
        <v>63.83</v>
      </c>
      <c r="E1689" s="11">
        <v>63.21</v>
      </c>
      <c r="F1689" s="12">
        <v>64.459999999999994</v>
      </c>
      <c r="G1689" s="13">
        <v>63.84</v>
      </c>
      <c r="H1689" s="14">
        <v>4.3099999999999996</v>
      </c>
      <c r="I1689" s="12">
        <v>4.4000000000000004</v>
      </c>
      <c r="J1689" s="15">
        <v>4.3600000000000003</v>
      </c>
      <c r="K1689" s="16">
        <v>65.400000000000006</v>
      </c>
      <c r="L1689" s="17">
        <v>66.400000000000006</v>
      </c>
      <c r="M1689" s="18">
        <v>65.900000000000006</v>
      </c>
      <c r="N1689" s="16">
        <v>4.47</v>
      </c>
      <c r="O1689" s="17">
        <v>4.57</v>
      </c>
      <c r="P1689" s="18">
        <v>4.5199999999999996</v>
      </c>
    </row>
    <row r="1690" spans="1:16" x14ac:dyDescent="0.25">
      <c r="A1690" s="10">
        <v>44463</v>
      </c>
      <c r="B1690" s="11">
        <v>63.2</v>
      </c>
      <c r="C1690" s="12">
        <v>64.459999999999994</v>
      </c>
      <c r="D1690" s="13">
        <v>63.83</v>
      </c>
      <c r="E1690" s="11">
        <v>63.22</v>
      </c>
      <c r="F1690" s="12">
        <v>64.38</v>
      </c>
      <c r="G1690" s="13">
        <v>63.8</v>
      </c>
      <c r="H1690" s="14">
        <v>4.29</v>
      </c>
      <c r="I1690" s="12">
        <v>4.37</v>
      </c>
      <c r="J1690" s="15">
        <v>4.33</v>
      </c>
      <c r="K1690" s="16">
        <v>65.510000000000005</v>
      </c>
      <c r="L1690" s="17">
        <v>66.92</v>
      </c>
      <c r="M1690" s="18">
        <v>66.22</v>
      </c>
      <c r="N1690" s="16">
        <v>4.5199999999999996</v>
      </c>
      <c r="O1690" s="17">
        <v>4.5999999999999996</v>
      </c>
      <c r="P1690" s="18">
        <v>4.5599999999999996</v>
      </c>
    </row>
    <row r="1691" spans="1:16" x14ac:dyDescent="0.25">
      <c r="A1691" s="10">
        <v>44466</v>
      </c>
      <c r="B1691" s="11">
        <v>63.2</v>
      </c>
      <c r="C1691" s="12">
        <v>64.459999999999994</v>
      </c>
      <c r="D1691" s="13">
        <v>63.83</v>
      </c>
      <c r="E1691" s="11">
        <v>63.21</v>
      </c>
      <c r="F1691" s="12">
        <v>64.42</v>
      </c>
      <c r="G1691" s="13">
        <v>63.82</v>
      </c>
      <c r="H1691" s="14">
        <v>4.2</v>
      </c>
      <c r="I1691" s="12">
        <v>4.3099999999999996</v>
      </c>
      <c r="J1691" s="15">
        <v>4.26</v>
      </c>
      <c r="K1691" s="16">
        <v>65.41</v>
      </c>
      <c r="L1691" s="17">
        <v>66.819999999999993</v>
      </c>
      <c r="M1691" s="18">
        <v>66.12</v>
      </c>
      <c r="N1691" s="16">
        <v>4.41</v>
      </c>
      <c r="O1691" s="17">
        <v>4.49</v>
      </c>
      <c r="P1691" s="18">
        <v>4.45</v>
      </c>
    </row>
    <row r="1692" spans="1:16" x14ac:dyDescent="0.25">
      <c r="A1692" s="10">
        <v>44467</v>
      </c>
      <c r="B1692" s="11">
        <v>63.2</v>
      </c>
      <c r="C1692" s="12">
        <v>64.459999999999994</v>
      </c>
      <c r="D1692" s="13">
        <v>63.83</v>
      </c>
      <c r="E1692" s="11">
        <v>63.21</v>
      </c>
      <c r="F1692" s="12">
        <v>64.459999999999994</v>
      </c>
      <c r="G1692" s="13">
        <v>63.84</v>
      </c>
      <c r="H1692" s="14">
        <v>4.2</v>
      </c>
      <c r="I1692" s="12">
        <v>4.3099999999999996</v>
      </c>
      <c r="J1692" s="15">
        <v>4.26</v>
      </c>
      <c r="K1692" s="16">
        <v>65.84</v>
      </c>
      <c r="L1692" s="17">
        <v>66.849999999999994</v>
      </c>
      <c r="M1692" s="18">
        <v>66.349999999999994</v>
      </c>
      <c r="N1692" s="16">
        <v>4.45</v>
      </c>
      <c r="O1692" s="17">
        <v>4.55</v>
      </c>
      <c r="P1692" s="18">
        <v>4.5</v>
      </c>
    </row>
    <row r="1693" spans="1:16" x14ac:dyDescent="0.25">
      <c r="A1693" s="10">
        <v>44468</v>
      </c>
      <c r="B1693" s="11">
        <v>63.2</v>
      </c>
      <c r="C1693" s="12">
        <v>64.459999999999994</v>
      </c>
      <c r="D1693" s="13">
        <v>63.83</v>
      </c>
      <c r="E1693" s="11">
        <v>63.2</v>
      </c>
      <c r="F1693" s="12">
        <v>64.42</v>
      </c>
      <c r="G1693" s="13">
        <v>63.81</v>
      </c>
      <c r="H1693" s="14">
        <v>4.1900000000000004</v>
      </c>
      <c r="I1693" s="12">
        <v>4.29</v>
      </c>
      <c r="J1693" s="15">
        <v>4.24</v>
      </c>
      <c r="K1693" s="16">
        <v>65.84</v>
      </c>
      <c r="L1693" s="17">
        <v>66.989999999999995</v>
      </c>
      <c r="M1693" s="18">
        <v>66.42</v>
      </c>
      <c r="N1693" s="16">
        <v>4.46</v>
      </c>
      <c r="O1693" s="17">
        <v>4.5599999999999996</v>
      </c>
      <c r="P1693" s="18">
        <v>4.51</v>
      </c>
    </row>
    <row r="1694" spans="1:16" x14ac:dyDescent="0.25">
      <c r="A1694" s="10">
        <v>44469</v>
      </c>
      <c r="B1694" s="11">
        <v>63.2</v>
      </c>
      <c r="C1694" s="12">
        <v>64.459999999999994</v>
      </c>
      <c r="D1694" s="13">
        <v>63.83</v>
      </c>
      <c r="E1694" s="11">
        <v>63.21</v>
      </c>
      <c r="F1694" s="12">
        <v>64.39</v>
      </c>
      <c r="G1694" s="13">
        <v>63.8</v>
      </c>
      <c r="H1694" s="14">
        <v>4.18</v>
      </c>
      <c r="I1694" s="12">
        <v>4.28</v>
      </c>
      <c r="J1694" s="15">
        <v>4.2300000000000004</v>
      </c>
      <c r="K1694" s="16">
        <v>65.39</v>
      </c>
      <c r="L1694" s="17">
        <v>66.680000000000007</v>
      </c>
      <c r="M1694" s="18">
        <v>66.040000000000006</v>
      </c>
      <c r="N1694" s="16">
        <v>4.49</v>
      </c>
      <c r="O1694" s="17">
        <v>4.58</v>
      </c>
      <c r="P1694" s="18">
        <v>4.54</v>
      </c>
    </row>
    <row r="1695" spans="1:16" x14ac:dyDescent="0.25">
      <c r="A1695" s="10">
        <v>44470</v>
      </c>
      <c r="B1695" s="11">
        <v>63.2</v>
      </c>
      <c r="C1695" s="12">
        <v>64.459999999999994</v>
      </c>
      <c r="D1695" s="13">
        <v>63.83</v>
      </c>
      <c r="E1695" s="11">
        <v>63.2</v>
      </c>
      <c r="F1695" s="12">
        <v>64.45</v>
      </c>
      <c r="G1695" s="13">
        <v>63.83</v>
      </c>
      <c r="H1695" s="14">
        <v>4.18</v>
      </c>
      <c r="I1695" s="12">
        <v>4.29</v>
      </c>
      <c r="J1695" s="15">
        <v>4.24</v>
      </c>
      <c r="K1695" s="16">
        <v>65.73</v>
      </c>
      <c r="L1695" s="17">
        <v>66.790000000000006</v>
      </c>
      <c r="M1695" s="18">
        <v>66.260000000000005</v>
      </c>
      <c r="N1695" s="16">
        <v>4.5199999999999996</v>
      </c>
      <c r="O1695" s="17">
        <v>4.5999999999999996</v>
      </c>
      <c r="P1695" s="18">
        <v>4.5599999999999996</v>
      </c>
    </row>
    <row r="1696" spans="1:16" x14ac:dyDescent="0.25">
      <c r="A1696" s="10">
        <v>44474</v>
      </c>
      <c r="B1696" s="11">
        <v>63.2</v>
      </c>
      <c r="C1696" s="12">
        <v>64.459999999999994</v>
      </c>
      <c r="D1696" s="13">
        <v>63.83</v>
      </c>
      <c r="E1696" s="11">
        <v>63.2</v>
      </c>
      <c r="F1696" s="12">
        <v>64.319999999999993</v>
      </c>
      <c r="G1696" s="13">
        <v>63.76</v>
      </c>
      <c r="H1696" s="14">
        <v>4.21</v>
      </c>
      <c r="I1696" s="12">
        <v>4.29</v>
      </c>
      <c r="J1696" s="15">
        <v>4.25</v>
      </c>
      <c r="K1696" s="16">
        <v>65.52</v>
      </c>
      <c r="L1696" s="17">
        <v>67.209999999999994</v>
      </c>
      <c r="M1696" s="18">
        <v>66.37</v>
      </c>
      <c r="N1696" s="16">
        <v>4.41</v>
      </c>
      <c r="O1696" s="17">
        <v>4.53</v>
      </c>
      <c r="P1696" s="18">
        <v>4.47</v>
      </c>
    </row>
    <row r="1697" spans="1:16" x14ac:dyDescent="0.25">
      <c r="A1697" s="10">
        <v>44475</v>
      </c>
      <c r="B1697" s="11">
        <v>63.2</v>
      </c>
      <c r="C1697" s="12">
        <v>64.459999999999994</v>
      </c>
      <c r="D1697" s="13">
        <v>63.83</v>
      </c>
      <c r="E1697" s="11">
        <v>63.23</v>
      </c>
      <c r="F1697" s="12">
        <v>64.400000000000006</v>
      </c>
      <c r="G1697" s="13">
        <v>63.82</v>
      </c>
      <c r="H1697" s="14">
        <v>4.2</v>
      </c>
      <c r="I1697" s="12">
        <v>4.2699999999999996</v>
      </c>
      <c r="J1697" s="15">
        <v>4.24</v>
      </c>
      <c r="K1697" s="16">
        <v>64.64</v>
      </c>
      <c r="L1697" s="17">
        <v>66.05</v>
      </c>
      <c r="M1697" s="18">
        <v>65.349999999999994</v>
      </c>
      <c r="N1697" s="16">
        <v>4.4400000000000004</v>
      </c>
      <c r="O1697" s="17">
        <v>4.55</v>
      </c>
      <c r="P1697" s="18">
        <v>4.5</v>
      </c>
    </row>
    <row r="1698" spans="1:16" x14ac:dyDescent="0.25">
      <c r="A1698" s="10">
        <v>44476</v>
      </c>
      <c r="B1698" s="11">
        <v>63.2</v>
      </c>
      <c r="C1698" s="12">
        <v>64.459999999999994</v>
      </c>
      <c r="D1698" s="13">
        <v>63.83</v>
      </c>
      <c r="E1698" s="11">
        <v>63.21</v>
      </c>
      <c r="F1698" s="12">
        <v>64.430000000000007</v>
      </c>
      <c r="G1698" s="13">
        <v>63.82</v>
      </c>
      <c r="H1698" s="14">
        <v>4.2</v>
      </c>
      <c r="I1698" s="12">
        <v>4.3099999999999996</v>
      </c>
      <c r="J1698" s="15">
        <v>4.26</v>
      </c>
      <c r="K1698" s="16">
        <v>64.61</v>
      </c>
      <c r="L1698" s="17">
        <v>65.59</v>
      </c>
      <c r="M1698" s="18">
        <v>65.099999999999994</v>
      </c>
      <c r="N1698" s="16">
        <v>4.43</v>
      </c>
      <c r="O1698" s="17">
        <v>4.54</v>
      </c>
      <c r="P1698" s="18">
        <v>4.49</v>
      </c>
    </row>
    <row r="1699" spans="1:16" x14ac:dyDescent="0.25">
      <c r="A1699" s="10">
        <v>44477</v>
      </c>
      <c r="B1699" s="11">
        <v>63.2</v>
      </c>
      <c r="C1699" s="12">
        <v>64.459999999999994</v>
      </c>
      <c r="D1699" s="13">
        <v>63.83</v>
      </c>
      <c r="E1699" s="11">
        <v>63.22</v>
      </c>
      <c r="F1699" s="12">
        <v>64.31</v>
      </c>
      <c r="G1699" s="13">
        <v>63.77</v>
      </c>
      <c r="H1699" s="14">
        <v>4.25</v>
      </c>
      <c r="I1699" s="12">
        <v>4.32</v>
      </c>
      <c r="J1699" s="15">
        <v>4.29</v>
      </c>
      <c r="K1699" s="16">
        <v>63.68</v>
      </c>
      <c r="L1699" s="17">
        <v>64.75</v>
      </c>
      <c r="M1699" s="18">
        <v>64.22</v>
      </c>
      <c r="N1699" s="16">
        <v>4.46</v>
      </c>
      <c r="O1699" s="17">
        <v>4.54</v>
      </c>
      <c r="P1699" s="18">
        <v>4.5</v>
      </c>
    </row>
    <row r="1700" spans="1:16" x14ac:dyDescent="0.25">
      <c r="A1700" s="10">
        <v>44480</v>
      </c>
      <c r="B1700" s="11">
        <v>63.2</v>
      </c>
      <c r="C1700" s="12">
        <v>64.459999999999994</v>
      </c>
      <c r="D1700" s="13">
        <v>63.83</v>
      </c>
      <c r="E1700" s="11">
        <v>63.23</v>
      </c>
      <c r="F1700" s="12">
        <v>64.38</v>
      </c>
      <c r="G1700" s="13">
        <v>63.81</v>
      </c>
      <c r="H1700" s="14">
        <v>4.2300000000000004</v>
      </c>
      <c r="I1700" s="12">
        <v>4.3099999999999996</v>
      </c>
      <c r="J1700" s="15">
        <v>4.2699999999999996</v>
      </c>
      <c r="K1700" s="16">
        <v>64.489999999999995</v>
      </c>
      <c r="L1700" s="17">
        <v>66.040000000000006</v>
      </c>
      <c r="M1700" s="18">
        <v>65.27</v>
      </c>
      <c r="N1700" s="16">
        <v>4.41</v>
      </c>
      <c r="O1700" s="17">
        <v>4.51</v>
      </c>
      <c r="P1700" s="18">
        <v>4.46</v>
      </c>
    </row>
    <row r="1701" spans="1:16" x14ac:dyDescent="0.25">
      <c r="A1701" s="10">
        <v>44481</v>
      </c>
      <c r="B1701" s="11">
        <v>63.2</v>
      </c>
      <c r="C1701" s="12">
        <v>64.459999999999994</v>
      </c>
      <c r="D1701" s="13">
        <v>63.83</v>
      </c>
      <c r="E1701" s="11">
        <v>63.22</v>
      </c>
      <c r="F1701" s="12">
        <v>64.41</v>
      </c>
      <c r="G1701" s="13">
        <v>63.82</v>
      </c>
      <c r="H1701" s="14">
        <v>4.22</v>
      </c>
      <c r="I1701" s="12">
        <v>4.3</v>
      </c>
      <c r="J1701" s="15">
        <v>4.26</v>
      </c>
      <c r="K1701" s="16">
        <v>63.9</v>
      </c>
      <c r="L1701" s="17">
        <v>65.260000000000005</v>
      </c>
      <c r="M1701" s="18">
        <v>64.58</v>
      </c>
      <c r="N1701" s="16">
        <v>4.4000000000000004</v>
      </c>
      <c r="O1701" s="17">
        <v>4.5</v>
      </c>
      <c r="P1701" s="18">
        <v>4.45</v>
      </c>
    </row>
    <row r="1702" spans="1:16" x14ac:dyDescent="0.25">
      <c r="A1702" s="10">
        <v>44482</v>
      </c>
      <c r="B1702" s="11">
        <v>63.2</v>
      </c>
      <c r="C1702" s="12">
        <v>64.459999999999994</v>
      </c>
      <c r="D1702" s="13">
        <v>63.83</v>
      </c>
      <c r="E1702" s="11">
        <v>63.22</v>
      </c>
      <c r="F1702" s="12">
        <v>64.42</v>
      </c>
      <c r="G1702" s="13">
        <v>63.82</v>
      </c>
      <c r="H1702" s="14">
        <v>4.24</v>
      </c>
      <c r="I1702" s="12">
        <v>4.32</v>
      </c>
      <c r="J1702" s="15">
        <v>4.28</v>
      </c>
      <c r="K1702" s="16">
        <v>63.61</v>
      </c>
      <c r="L1702" s="17">
        <v>64.89</v>
      </c>
      <c r="M1702" s="18">
        <v>64.25</v>
      </c>
      <c r="N1702" s="16">
        <v>4.42</v>
      </c>
      <c r="O1702" s="17">
        <v>4.51</v>
      </c>
      <c r="P1702" s="18">
        <v>4.47</v>
      </c>
    </row>
    <row r="1703" spans="1:16" x14ac:dyDescent="0.25">
      <c r="A1703" s="10">
        <v>44483</v>
      </c>
      <c r="B1703" s="11">
        <v>63.2</v>
      </c>
      <c r="C1703" s="12">
        <v>64.459999999999994</v>
      </c>
      <c r="D1703" s="13">
        <v>63.83</v>
      </c>
      <c r="E1703" s="11">
        <v>63.21</v>
      </c>
      <c r="F1703" s="12">
        <v>64.42</v>
      </c>
      <c r="G1703" s="13">
        <v>63.82</v>
      </c>
      <c r="H1703" s="14">
        <v>4.2699999999999996</v>
      </c>
      <c r="I1703" s="12">
        <v>4.3600000000000003</v>
      </c>
      <c r="J1703" s="15">
        <v>4.32</v>
      </c>
      <c r="K1703" s="16">
        <v>64.150000000000006</v>
      </c>
      <c r="L1703" s="17">
        <v>65.209999999999994</v>
      </c>
      <c r="M1703" s="18">
        <v>64.680000000000007</v>
      </c>
      <c r="N1703" s="16">
        <v>4.4000000000000004</v>
      </c>
      <c r="O1703" s="17">
        <v>4.49</v>
      </c>
      <c r="P1703" s="18">
        <v>4.45</v>
      </c>
    </row>
    <row r="1704" spans="1:16" x14ac:dyDescent="0.25">
      <c r="A1704" s="10">
        <v>44484</v>
      </c>
      <c r="B1704" s="11">
        <v>63.2</v>
      </c>
      <c r="C1704" s="12">
        <v>64.459999999999994</v>
      </c>
      <c r="D1704" s="13">
        <v>63.83</v>
      </c>
      <c r="E1704" s="11">
        <v>63.22</v>
      </c>
      <c r="F1704" s="12">
        <v>64.290000000000006</v>
      </c>
      <c r="G1704" s="13">
        <v>63.76</v>
      </c>
      <c r="H1704" s="14">
        <v>4.28</v>
      </c>
      <c r="I1704" s="12">
        <v>4.37</v>
      </c>
      <c r="J1704" s="15">
        <v>4.33</v>
      </c>
      <c r="K1704" s="16">
        <v>64.25</v>
      </c>
      <c r="L1704" s="17">
        <v>65.489999999999995</v>
      </c>
      <c r="M1704" s="18">
        <v>64.87</v>
      </c>
      <c r="N1704" s="16">
        <v>4.41</v>
      </c>
      <c r="O1704" s="17">
        <v>4.49</v>
      </c>
      <c r="P1704" s="18">
        <v>4.45</v>
      </c>
    </row>
    <row r="1705" spans="1:16" x14ac:dyDescent="0.25">
      <c r="A1705" s="10">
        <v>44487</v>
      </c>
      <c r="B1705" s="11">
        <v>63.2</v>
      </c>
      <c r="C1705" s="12">
        <v>64.459999999999994</v>
      </c>
      <c r="D1705" s="13">
        <v>63.83</v>
      </c>
      <c r="E1705" s="11">
        <v>63.22</v>
      </c>
      <c r="F1705" s="12">
        <v>64.290000000000006</v>
      </c>
      <c r="G1705" s="13">
        <v>63.76</v>
      </c>
      <c r="H1705" s="14">
        <v>4.3</v>
      </c>
      <c r="I1705" s="12">
        <v>4.37</v>
      </c>
      <c r="J1705" s="15">
        <v>4.34</v>
      </c>
      <c r="K1705" s="16">
        <v>64.25</v>
      </c>
      <c r="L1705" s="17">
        <v>65.489999999999995</v>
      </c>
      <c r="M1705" s="18">
        <v>64.87</v>
      </c>
      <c r="N1705" s="16">
        <v>4.4400000000000004</v>
      </c>
      <c r="O1705" s="17">
        <v>4.5199999999999996</v>
      </c>
      <c r="P1705" s="18">
        <v>4.4800000000000004</v>
      </c>
    </row>
    <row r="1706" spans="1:16" x14ac:dyDescent="0.25">
      <c r="A1706" s="10">
        <v>44488</v>
      </c>
      <c r="B1706" s="11">
        <v>63.2</v>
      </c>
      <c r="C1706" s="12">
        <v>64.459999999999994</v>
      </c>
      <c r="D1706" s="13">
        <v>63.83</v>
      </c>
      <c r="E1706" s="11">
        <v>63.22</v>
      </c>
      <c r="F1706" s="12">
        <v>64.42</v>
      </c>
      <c r="G1706" s="13">
        <v>63.82</v>
      </c>
      <c r="H1706" s="14">
        <v>4.32</v>
      </c>
      <c r="I1706" s="12">
        <v>4.41</v>
      </c>
      <c r="J1706" s="15">
        <v>4.37</v>
      </c>
      <c r="K1706" s="16">
        <v>64.459999999999994</v>
      </c>
      <c r="L1706" s="17">
        <v>65.790000000000006</v>
      </c>
      <c r="M1706" s="18">
        <v>65.13</v>
      </c>
      <c r="N1706" s="16">
        <v>4.3899999999999997</v>
      </c>
      <c r="O1706" s="17">
        <v>4.4800000000000004</v>
      </c>
      <c r="P1706" s="18">
        <v>4.4400000000000004</v>
      </c>
    </row>
    <row r="1707" spans="1:16" x14ac:dyDescent="0.25">
      <c r="A1707" s="10">
        <v>44489</v>
      </c>
      <c r="B1707" s="11">
        <v>63.2</v>
      </c>
      <c r="C1707" s="12">
        <v>64.459999999999994</v>
      </c>
      <c r="D1707" s="13">
        <v>63.83</v>
      </c>
      <c r="E1707" s="11">
        <v>63.2</v>
      </c>
      <c r="F1707" s="12">
        <v>64.36</v>
      </c>
      <c r="G1707" s="13">
        <v>63.78</v>
      </c>
      <c r="H1707" s="14">
        <v>4.3499999999999996</v>
      </c>
      <c r="I1707" s="12">
        <v>4.4400000000000004</v>
      </c>
      <c r="J1707" s="15">
        <v>4.4000000000000004</v>
      </c>
      <c r="K1707" s="16">
        <v>63.69</v>
      </c>
      <c r="L1707" s="17">
        <v>64.98</v>
      </c>
      <c r="M1707" s="18">
        <v>64.34</v>
      </c>
      <c r="N1707" s="16">
        <v>4.37</v>
      </c>
      <c r="O1707" s="17">
        <v>4.4800000000000004</v>
      </c>
      <c r="P1707" s="18">
        <v>4.43</v>
      </c>
    </row>
    <row r="1708" spans="1:16" x14ac:dyDescent="0.25">
      <c r="A1708" s="10">
        <v>44490</v>
      </c>
      <c r="B1708" s="11">
        <v>63.2</v>
      </c>
      <c r="C1708" s="12">
        <v>64.459999999999994</v>
      </c>
      <c r="D1708" s="13">
        <v>63.83</v>
      </c>
      <c r="E1708" s="11">
        <v>63.22</v>
      </c>
      <c r="F1708" s="12">
        <v>64.400000000000006</v>
      </c>
      <c r="G1708" s="13">
        <v>63.81</v>
      </c>
      <c r="H1708" s="14">
        <v>4.37</v>
      </c>
      <c r="I1708" s="12">
        <v>4.45</v>
      </c>
      <c r="J1708" s="15">
        <v>4.41</v>
      </c>
      <c r="K1708" s="16">
        <v>63.75</v>
      </c>
      <c r="L1708" s="17">
        <v>65.19</v>
      </c>
      <c r="M1708" s="18">
        <v>64.47</v>
      </c>
      <c r="N1708" s="16">
        <v>4.43</v>
      </c>
      <c r="O1708" s="17">
        <v>4.5</v>
      </c>
      <c r="P1708" s="18">
        <v>4.47</v>
      </c>
    </row>
    <row r="1709" spans="1:16" x14ac:dyDescent="0.25">
      <c r="A1709" s="10">
        <v>44491</v>
      </c>
      <c r="B1709" s="11">
        <v>63.2</v>
      </c>
      <c r="C1709" s="12">
        <v>64.459999999999994</v>
      </c>
      <c r="D1709" s="13">
        <v>63.83</v>
      </c>
      <c r="E1709" s="11">
        <v>63.21</v>
      </c>
      <c r="F1709" s="12">
        <v>64.42</v>
      </c>
      <c r="G1709" s="13">
        <v>63.82</v>
      </c>
      <c r="H1709" s="14">
        <v>4.33</v>
      </c>
      <c r="I1709" s="12">
        <v>4.43</v>
      </c>
      <c r="J1709" s="15">
        <v>4.38</v>
      </c>
      <c r="K1709" s="16">
        <v>63.84</v>
      </c>
      <c r="L1709" s="17">
        <v>65.16</v>
      </c>
      <c r="M1709" s="18">
        <v>64.5</v>
      </c>
      <c r="N1709" s="16">
        <v>4.4400000000000004</v>
      </c>
      <c r="O1709" s="17">
        <v>4.53</v>
      </c>
      <c r="P1709" s="18">
        <v>4.49</v>
      </c>
    </row>
    <row r="1710" spans="1:16" x14ac:dyDescent="0.25">
      <c r="A1710" s="10">
        <v>44494</v>
      </c>
      <c r="B1710" s="11">
        <v>63.2</v>
      </c>
      <c r="C1710" s="12">
        <v>64.459999999999994</v>
      </c>
      <c r="D1710" s="13">
        <v>63.83</v>
      </c>
      <c r="E1710" s="11">
        <v>63.21</v>
      </c>
      <c r="F1710" s="12">
        <v>64.37</v>
      </c>
      <c r="G1710" s="13">
        <v>63.79</v>
      </c>
      <c r="H1710" s="14">
        <v>4.28</v>
      </c>
      <c r="I1710" s="12">
        <v>4.38</v>
      </c>
      <c r="J1710" s="15">
        <v>4.33</v>
      </c>
      <c r="K1710" s="16">
        <v>64.290000000000006</v>
      </c>
      <c r="L1710" s="17">
        <v>65.56</v>
      </c>
      <c r="M1710" s="18">
        <v>64.930000000000007</v>
      </c>
      <c r="N1710" s="16">
        <v>4.3600000000000003</v>
      </c>
      <c r="O1710" s="17">
        <v>4.49</v>
      </c>
      <c r="P1710" s="18">
        <v>4.43</v>
      </c>
    </row>
    <row r="1711" spans="1:16" x14ac:dyDescent="0.25">
      <c r="A1711" s="10">
        <v>44495</v>
      </c>
      <c r="B1711" s="11">
        <v>63.2</v>
      </c>
      <c r="C1711" s="12">
        <v>64.459999999999994</v>
      </c>
      <c r="D1711" s="13">
        <v>63.83</v>
      </c>
      <c r="E1711" s="11">
        <v>63.22</v>
      </c>
      <c r="F1711" s="12">
        <v>64.37</v>
      </c>
      <c r="G1711" s="13">
        <v>63.8</v>
      </c>
      <c r="H1711" s="14">
        <v>4.3</v>
      </c>
      <c r="I1711" s="12">
        <v>4.38</v>
      </c>
      <c r="J1711" s="15">
        <v>4.34</v>
      </c>
      <c r="K1711" s="16">
        <v>63.81</v>
      </c>
      <c r="L1711" s="17">
        <v>65.09</v>
      </c>
      <c r="M1711" s="18">
        <v>64.45</v>
      </c>
      <c r="N1711" s="16">
        <v>4.41</v>
      </c>
      <c r="O1711" s="17">
        <v>4.5</v>
      </c>
      <c r="P1711" s="18">
        <v>4.46</v>
      </c>
    </row>
    <row r="1712" spans="1:16" x14ac:dyDescent="0.25">
      <c r="A1712" s="10">
        <v>44496</v>
      </c>
      <c r="B1712" s="11">
        <v>63.2</v>
      </c>
      <c r="C1712" s="12">
        <v>64.459999999999994</v>
      </c>
      <c r="D1712" s="13">
        <v>63.83</v>
      </c>
      <c r="E1712" s="11">
        <v>63.21</v>
      </c>
      <c r="F1712" s="12">
        <v>64.44</v>
      </c>
      <c r="G1712" s="13">
        <v>63.83</v>
      </c>
      <c r="H1712" s="14">
        <v>4.2699999999999996</v>
      </c>
      <c r="I1712" s="12">
        <v>4.3499999999999996</v>
      </c>
      <c r="J1712" s="15">
        <v>4.3099999999999996</v>
      </c>
      <c r="K1712" s="16">
        <v>64.25</v>
      </c>
      <c r="L1712" s="17">
        <v>65.53</v>
      </c>
      <c r="M1712" s="18">
        <v>64.89</v>
      </c>
      <c r="N1712" s="16">
        <v>4.45</v>
      </c>
      <c r="O1712" s="17">
        <v>4.53</v>
      </c>
      <c r="P1712" s="18">
        <v>4.49</v>
      </c>
    </row>
    <row r="1713" spans="1:16" x14ac:dyDescent="0.25">
      <c r="A1713" s="10">
        <v>44497</v>
      </c>
      <c r="B1713" s="11">
        <v>63.2</v>
      </c>
      <c r="C1713" s="12">
        <v>64.459999999999994</v>
      </c>
      <c r="D1713" s="13">
        <v>63.83</v>
      </c>
      <c r="E1713" s="11">
        <v>63.2</v>
      </c>
      <c r="F1713" s="12">
        <v>64.430000000000007</v>
      </c>
      <c r="G1713" s="13">
        <v>63.82</v>
      </c>
      <c r="H1713" s="14">
        <v>4.1900000000000004</v>
      </c>
      <c r="I1713" s="12">
        <v>4.3099999999999996</v>
      </c>
      <c r="J1713" s="15">
        <v>4.25</v>
      </c>
      <c r="K1713" s="16">
        <v>63.92</v>
      </c>
      <c r="L1713" s="17">
        <v>65.19</v>
      </c>
      <c r="M1713" s="18">
        <v>64.56</v>
      </c>
      <c r="N1713" s="16">
        <v>4.5</v>
      </c>
      <c r="O1713" s="17">
        <v>4.5999999999999996</v>
      </c>
      <c r="P1713" s="18">
        <v>4.55</v>
      </c>
    </row>
    <row r="1714" spans="1:16" x14ac:dyDescent="0.25">
      <c r="A1714" s="10">
        <v>44498</v>
      </c>
      <c r="B1714" s="11">
        <v>63.2</v>
      </c>
      <c r="C1714" s="12">
        <v>64.459999999999994</v>
      </c>
      <c r="D1714" s="13">
        <v>63.83</v>
      </c>
      <c r="E1714" s="11">
        <v>63.22</v>
      </c>
      <c r="F1714" s="12">
        <v>64.459999999999994</v>
      </c>
      <c r="G1714" s="13">
        <v>63.84</v>
      </c>
      <c r="H1714" s="14">
        <v>4.16</v>
      </c>
      <c r="I1714" s="12">
        <v>4.25</v>
      </c>
      <c r="J1714" s="15">
        <v>4.21</v>
      </c>
      <c r="K1714" s="16">
        <v>64.17</v>
      </c>
      <c r="L1714" s="17">
        <v>65.41</v>
      </c>
      <c r="M1714" s="18">
        <v>64.790000000000006</v>
      </c>
      <c r="N1714" s="16">
        <v>4.43</v>
      </c>
      <c r="O1714" s="17">
        <v>4.54</v>
      </c>
      <c r="P1714" s="18">
        <v>4.49</v>
      </c>
    </row>
    <row r="1715" spans="1:16" x14ac:dyDescent="0.25">
      <c r="A1715" s="10">
        <v>44501</v>
      </c>
      <c r="B1715" s="11">
        <v>63.2</v>
      </c>
      <c r="C1715" s="12">
        <v>64.459999999999994</v>
      </c>
      <c r="D1715" s="13">
        <v>63.83</v>
      </c>
      <c r="E1715" s="11">
        <v>63.2</v>
      </c>
      <c r="F1715" s="12">
        <v>64.42</v>
      </c>
      <c r="G1715" s="13">
        <v>63.81</v>
      </c>
      <c r="H1715" s="14">
        <v>4.1399999999999997</v>
      </c>
      <c r="I1715" s="12">
        <v>4.2300000000000004</v>
      </c>
      <c r="J1715" s="15">
        <v>4.1900000000000004</v>
      </c>
      <c r="K1715" s="16">
        <v>63.89</v>
      </c>
      <c r="L1715" s="17">
        <v>65.180000000000007</v>
      </c>
      <c r="M1715" s="18">
        <v>64.540000000000006</v>
      </c>
      <c r="N1715" s="16">
        <v>4.38</v>
      </c>
      <c r="O1715" s="17">
        <v>4.4800000000000004</v>
      </c>
      <c r="P1715" s="18">
        <v>4.43</v>
      </c>
    </row>
    <row r="1716" spans="1:16" x14ac:dyDescent="0.25">
      <c r="A1716" s="10">
        <v>44502</v>
      </c>
      <c r="B1716" s="11">
        <v>63.2</v>
      </c>
      <c r="C1716" s="12">
        <v>64.459999999999994</v>
      </c>
      <c r="D1716" s="13">
        <v>63.83</v>
      </c>
      <c r="E1716" s="11">
        <v>63.2</v>
      </c>
      <c r="F1716" s="12">
        <v>64.459999999999994</v>
      </c>
      <c r="G1716" s="13">
        <v>63.83</v>
      </c>
      <c r="H1716" s="14">
        <v>4.0999999999999996</v>
      </c>
      <c r="I1716" s="12">
        <v>4.2</v>
      </c>
      <c r="J1716" s="15">
        <v>4.1500000000000004</v>
      </c>
      <c r="K1716" s="16">
        <v>63.98</v>
      </c>
      <c r="L1716" s="17">
        <v>65.290000000000006</v>
      </c>
      <c r="M1716" s="18">
        <v>64.64</v>
      </c>
      <c r="N1716" s="16">
        <v>4.37</v>
      </c>
      <c r="O1716" s="17">
        <v>4.45</v>
      </c>
      <c r="P1716" s="18">
        <v>4.41</v>
      </c>
    </row>
    <row r="1717" spans="1:16" x14ac:dyDescent="0.25">
      <c r="A1717" s="10">
        <v>44503</v>
      </c>
      <c r="B1717" s="11">
        <v>63.2</v>
      </c>
      <c r="C1717" s="12">
        <v>64.459999999999994</v>
      </c>
      <c r="D1717" s="13">
        <v>63.83</v>
      </c>
      <c r="E1717" s="11">
        <v>63.3</v>
      </c>
      <c r="F1717" s="12">
        <v>64.33</v>
      </c>
      <c r="G1717" s="13">
        <v>63.82</v>
      </c>
      <c r="H1717" s="14">
        <v>4.1100000000000003</v>
      </c>
      <c r="I1717" s="12">
        <v>4.1900000000000004</v>
      </c>
      <c r="J1717" s="15">
        <v>4.1500000000000004</v>
      </c>
      <c r="K1717" s="16">
        <v>64.099999999999994</v>
      </c>
      <c r="L1717" s="17">
        <v>65.47</v>
      </c>
      <c r="M1717" s="18">
        <v>64.790000000000006</v>
      </c>
      <c r="N1717" s="16">
        <v>4.38</v>
      </c>
      <c r="O1717" s="17">
        <v>4.46</v>
      </c>
      <c r="P1717" s="18">
        <v>4.42</v>
      </c>
    </row>
    <row r="1718" spans="1:16" x14ac:dyDescent="0.25">
      <c r="A1718" s="10">
        <v>44504</v>
      </c>
      <c r="B1718" s="11">
        <v>63.2</v>
      </c>
      <c r="C1718" s="12">
        <v>64.459999999999994</v>
      </c>
      <c r="D1718" s="13">
        <v>63.83</v>
      </c>
      <c r="E1718" s="11">
        <v>63.21</v>
      </c>
      <c r="F1718" s="12">
        <v>64.45</v>
      </c>
      <c r="G1718" s="13">
        <v>63.83</v>
      </c>
      <c r="H1718" s="14">
        <v>4.13</v>
      </c>
      <c r="I1718" s="12">
        <v>4.21</v>
      </c>
      <c r="J1718" s="15">
        <v>4.17</v>
      </c>
      <c r="K1718" s="16">
        <v>63.65</v>
      </c>
      <c r="L1718" s="17">
        <v>65.13</v>
      </c>
      <c r="M1718" s="18">
        <v>64.39</v>
      </c>
      <c r="N1718" s="16">
        <v>4.4000000000000004</v>
      </c>
      <c r="O1718" s="17">
        <v>4.4800000000000004</v>
      </c>
      <c r="P1718" s="18">
        <v>4.4400000000000004</v>
      </c>
    </row>
    <row r="1719" spans="1:16" x14ac:dyDescent="0.25">
      <c r="A1719" s="10">
        <v>44505</v>
      </c>
      <c r="B1719" s="11">
        <v>63.2</v>
      </c>
      <c r="C1719" s="12">
        <v>64.459999999999994</v>
      </c>
      <c r="D1719" s="13">
        <v>63.83</v>
      </c>
      <c r="E1719" s="11">
        <v>63.24</v>
      </c>
      <c r="F1719" s="12">
        <v>64.34</v>
      </c>
      <c r="G1719" s="13">
        <v>63.79</v>
      </c>
      <c r="H1719" s="14">
        <v>4.1500000000000004</v>
      </c>
      <c r="I1719" s="12">
        <v>4.2300000000000004</v>
      </c>
      <c r="J1719" s="15">
        <v>4.1900000000000004</v>
      </c>
      <c r="K1719" s="16">
        <v>63.74</v>
      </c>
      <c r="L1719" s="17">
        <v>65.05</v>
      </c>
      <c r="M1719" s="18">
        <v>64.400000000000006</v>
      </c>
      <c r="N1719" s="16">
        <v>4.41</v>
      </c>
      <c r="O1719" s="17">
        <v>4.49</v>
      </c>
      <c r="P1719" s="18">
        <v>4.45</v>
      </c>
    </row>
    <row r="1720" spans="1:16" x14ac:dyDescent="0.25">
      <c r="A1720" s="10">
        <v>44508</v>
      </c>
      <c r="B1720" s="11">
        <v>63.2</v>
      </c>
      <c r="C1720" s="12">
        <v>64.459999999999994</v>
      </c>
      <c r="D1720" s="13">
        <v>63.83</v>
      </c>
      <c r="E1720" s="11">
        <v>63.21</v>
      </c>
      <c r="F1720" s="12">
        <v>64.37</v>
      </c>
      <c r="G1720" s="13">
        <v>63.79</v>
      </c>
      <c r="H1720" s="14">
        <v>4.21</v>
      </c>
      <c r="I1720" s="12">
        <v>4.26</v>
      </c>
      <c r="J1720" s="15">
        <v>4.24</v>
      </c>
      <c r="K1720" s="16">
        <v>64.040000000000006</v>
      </c>
      <c r="L1720" s="17">
        <v>65.260000000000005</v>
      </c>
      <c r="M1720" s="18">
        <v>64.650000000000006</v>
      </c>
      <c r="N1720" s="16">
        <v>4.38</v>
      </c>
      <c r="O1720" s="17">
        <v>4.47</v>
      </c>
      <c r="P1720" s="18">
        <v>4.43</v>
      </c>
    </row>
    <row r="1721" spans="1:16" x14ac:dyDescent="0.25">
      <c r="A1721" s="10">
        <v>44509</v>
      </c>
      <c r="B1721" s="11">
        <v>63.2</v>
      </c>
      <c r="C1721" s="12">
        <v>64.459999999999994</v>
      </c>
      <c r="D1721" s="13">
        <v>63.83</v>
      </c>
      <c r="E1721" s="11">
        <v>63.21</v>
      </c>
      <c r="F1721" s="12">
        <v>64.459999999999994</v>
      </c>
      <c r="G1721" s="13">
        <v>63.84</v>
      </c>
      <c r="H1721" s="14">
        <v>4.24</v>
      </c>
      <c r="I1721" s="12">
        <v>4.3</v>
      </c>
      <c r="J1721" s="15">
        <v>4.2699999999999996</v>
      </c>
      <c r="K1721" s="16">
        <v>63.65</v>
      </c>
      <c r="L1721" s="17">
        <v>64.89</v>
      </c>
      <c r="M1721" s="18">
        <v>64.27</v>
      </c>
      <c r="N1721" s="16">
        <v>4.4000000000000004</v>
      </c>
      <c r="O1721" s="17">
        <v>4.4800000000000004</v>
      </c>
      <c r="P1721" s="18">
        <v>4.4400000000000004</v>
      </c>
    </row>
    <row r="1722" spans="1:16" x14ac:dyDescent="0.25">
      <c r="A1722" s="10">
        <v>44511</v>
      </c>
      <c r="B1722" s="11">
        <v>63.2</v>
      </c>
      <c r="C1722" s="12">
        <v>64.459999999999994</v>
      </c>
      <c r="D1722" s="13">
        <v>63.83</v>
      </c>
      <c r="E1722" s="11">
        <v>63.22</v>
      </c>
      <c r="F1722" s="12">
        <v>64.44</v>
      </c>
      <c r="G1722" s="13">
        <v>63.83</v>
      </c>
      <c r="H1722" s="14">
        <v>4.1100000000000003</v>
      </c>
      <c r="I1722" s="12">
        <v>4.24</v>
      </c>
      <c r="J1722" s="15">
        <v>4.18</v>
      </c>
      <c r="K1722" s="16">
        <v>63.55</v>
      </c>
      <c r="L1722" s="17">
        <v>64.86</v>
      </c>
      <c r="M1722" s="18">
        <v>64.209999999999994</v>
      </c>
      <c r="N1722" s="16">
        <v>4.42</v>
      </c>
      <c r="O1722" s="17">
        <v>4.5</v>
      </c>
      <c r="P1722" s="18">
        <v>4.46</v>
      </c>
    </row>
    <row r="1723" spans="1:16" x14ac:dyDescent="0.25">
      <c r="A1723" s="10">
        <v>44512</v>
      </c>
      <c r="B1723" s="11">
        <v>63.2</v>
      </c>
      <c r="C1723" s="12">
        <v>64.459999999999994</v>
      </c>
      <c r="D1723" s="13">
        <v>63.83</v>
      </c>
      <c r="E1723" s="11">
        <v>63.21</v>
      </c>
      <c r="F1723" s="12">
        <v>64.349999999999994</v>
      </c>
      <c r="G1723" s="13">
        <v>63.78</v>
      </c>
      <c r="H1723" s="14">
        <v>4.1399999999999997</v>
      </c>
      <c r="I1723" s="12">
        <v>4.2300000000000004</v>
      </c>
      <c r="J1723" s="15">
        <v>4.1900000000000004</v>
      </c>
      <c r="K1723" s="16">
        <v>63.63</v>
      </c>
      <c r="L1723" s="17">
        <v>64.69</v>
      </c>
      <c r="M1723" s="18">
        <v>64.16</v>
      </c>
      <c r="N1723" s="16">
        <v>4.4000000000000004</v>
      </c>
      <c r="O1723" s="17">
        <v>4.47</v>
      </c>
      <c r="P1723" s="18">
        <v>4.4400000000000004</v>
      </c>
    </row>
    <row r="1724" spans="1:16" x14ac:dyDescent="0.25">
      <c r="A1724" s="10">
        <v>44515</v>
      </c>
      <c r="B1724" s="11">
        <v>63.2</v>
      </c>
      <c r="C1724" s="12">
        <v>64.459999999999994</v>
      </c>
      <c r="D1724" s="13">
        <v>63.83</v>
      </c>
      <c r="E1724" s="11">
        <v>63.21</v>
      </c>
      <c r="F1724" s="12">
        <v>64.19</v>
      </c>
      <c r="G1724" s="13">
        <v>63.7</v>
      </c>
      <c r="H1724" s="14">
        <v>4.1500000000000004</v>
      </c>
      <c r="I1724" s="12">
        <v>4.2300000000000004</v>
      </c>
      <c r="J1724" s="15">
        <v>4.1900000000000004</v>
      </c>
      <c r="K1724" s="16">
        <v>63.52</v>
      </c>
      <c r="L1724" s="17">
        <v>64.94</v>
      </c>
      <c r="M1724" s="18">
        <v>64.23</v>
      </c>
      <c r="N1724" s="16">
        <v>4.33</v>
      </c>
      <c r="O1724" s="17">
        <v>4.45</v>
      </c>
      <c r="P1724" s="18">
        <v>4.3899999999999997</v>
      </c>
    </row>
    <row r="1725" spans="1:16" x14ac:dyDescent="0.25">
      <c r="A1725" s="10">
        <v>44516</v>
      </c>
      <c r="B1725" s="11">
        <v>63.2</v>
      </c>
      <c r="C1725" s="12">
        <v>64.459999999999994</v>
      </c>
      <c r="D1725" s="13">
        <v>63.83</v>
      </c>
      <c r="E1725" s="11">
        <v>63.25</v>
      </c>
      <c r="F1725" s="12">
        <v>64.42</v>
      </c>
      <c r="G1725" s="13">
        <v>63.84</v>
      </c>
      <c r="H1725" s="14">
        <v>4.1500000000000004</v>
      </c>
      <c r="I1725" s="12">
        <v>4.22</v>
      </c>
      <c r="J1725" s="15">
        <v>4.1900000000000004</v>
      </c>
      <c r="K1725" s="16">
        <v>63.66</v>
      </c>
      <c r="L1725" s="17">
        <v>64.86</v>
      </c>
      <c r="M1725" s="18">
        <v>64.260000000000005</v>
      </c>
      <c r="N1725" s="16">
        <v>4.3499999999999996</v>
      </c>
      <c r="O1725" s="17">
        <v>4.43</v>
      </c>
      <c r="P1725" s="18">
        <v>4.3899999999999997</v>
      </c>
    </row>
    <row r="1726" spans="1:16" x14ac:dyDescent="0.25">
      <c r="A1726" s="10">
        <v>44517</v>
      </c>
      <c r="B1726" s="11">
        <v>63.2</v>
      </c>
      <c r="C1726" s="12">
        <v>64.459999999999994</v>
      </c>
      <c r="D1726" s="13">
        <v>63.83</v>
      </c>
      <c r="E1726" s="11">
        <v>63.22</v>
      </c>
      <c r="F1726" s="12">
        <v>64.39</v>
      </c>
      <c r="G1726" s="13">
        <v>63.81</v>
      </c>
      <c r="H1726" s="14">
        <v>4.08</v>
      </c>
      <c r="I1726" s="12">
        <v>4.17</v>
      </c>
      <c r="J1726" s="15">
        <v>4.13</v>
      </c>
      <c r="K1726" s="16">
        <v>63.61</v>
      </c>
      <c r="L1726" s="17">
        <v>64.92</v>
      </c>
      <c r="M1726" s="18">
        <v>64.27</v>
      </c>
      <c r="N1726" s="16">
        <v>4.3499999999999996</v>
      </c>
      <c r="O1726" s="17">
        <v>4.43</v>
      </c>
      <c r="P1726" s="18">
        <v>4.3899999999999997</v>
      </c>
    </row>
    <row r="1727" spans="1:16" x14ac:dyDescent="0.25">
      <c r="A1727" s="10">
        <v>44518</v>
      </c>
      <c r="B1727" s="11">
        <v>63.2</v>
      </c>
      <c r="C1727" s="12">
        <v>64.459999999999994</v>
      </c>
      <c r="D1727" s="13">
        <v>63.83</v>
      </c>
      <c r="E1727" s="11">
        <v>63.2</v>
      </c>
      <c r="F1727" s="12">
        <v>64.400000000000006</v>
      </c>
      <c r="G1727" s="13">
        <v>63.8</v>
      </c>
      <c r="H1727" s="14">
        <v>4.08</v>
      </c>
      <c r="I1727" s="12">
        <v>4.16</v>
      </c>
      <c r="J1727" s="15">
        <v>4.12</v>
      </c>
      <c r="K1727" s="16">
        <v>63.67</v>
      </c>
      <c r="L1727" s="17">
        <v>64.78</v>
      </c>
      <c r="M1727" s="18">
        <v>64.23</v>
      </c>
      <c r="N1727" s="16">
        <v>4.34</v>
      </c>
      <c r="O1727" s="17">
        <v>4.43</v>
      </c>
      <c r="P1727" s="18">
        <v>4.3899999999999997</v>
      </c>
    </row>
    <row r="1728" spans="1:16" x14ac:dyDescent="0.25">
      <c r="A1728" s="10">
        <v>44519</v>
      </c>
      <c r="B1728" s="11">
        <v>63.2</v>
      </c>
      <c r="C1728" s="12">
        <v>64.459999999999994</v>
      </c>
      <c r="D1728" s="13">
        <v>63.83</v>
      </c>
      <c r="E1728" s="11">
        <v>63.2</v>
      </c>
      <c r="F1728" s="12">
        <v>64.349999999999994</v>
      </c>
      <c r="G1728" s="13">
        <v>63.78</v>
      </c>
      <c r="H1728" s="14">
        <v>4.05</v>
      </c>
      <c r="I1728" s="12">
        <v>4.1399999999999997</v>
      </c>
      <c r="J1728" s="15">
        <v>4.0999999999999996</v>
      </c>
      <c r="K1728" s="16">
        <v>63.63</v>
      </c>
      <c r="L1728" s="17">
        <v>64.77</v>
      </c>
      <c r="M1728" s="18">
        <v>64.2</v>
      </c>
      <c r="N1728" s="16">
        <v>4.32</v>
      </c>
      <c r="O1728" s="17">
        <v>4.42</v>
      </c>
      <c r="P1728" s="18">
        <v>4.37</v>
      </c>
    </row>
    <row r="1729" spans="1:16" x14ac:dyDescent="0.25">
      <c r="A1729" s="10">
        <v>44522</v>
      </c>
      <c r="B1729" s="11">
        <v>63.2</v>
      </c>
      <c r="C1729" s="12">
        <v>64.459999999999994</v>
      </c>
      <c r="D1729" s="13">
        <v>63.83</v>
      </c>
      <c r="E1729" s="11">
        <v>63.25</v>
      </c>
      <c r="F1729" s="12">
        <v>64.36</v>
      </c>
      <c r="G1729" s="13">
        <v>63.81</v>
      </c>
      <c r="H1729" s="14">
        <v>4.0199999999999996</v>
      </c>
      <c r="I1729" s="12">
        <v>4.1100000000000003</v>
      </c>
      <c r="J1729" s="15">
        <v>4.07</v>
      </c>
      <c r="K1729" s="16">
        <v>63.55</v>
      </c>
      <c r="L1729" s="17">
        <v>65.13</v>
      </c>
      <c r="M1729" s="18">
        <v>64.34</v>
      </c>
      <c r="N1729" s="16">
        <v>4.2699999999999996</v>
      </c>
      <c r="O1729" s="17">
        <v>4.37</v>
      </c>
      <c r="P1729" s="18">
        <v>4.32</v>
      </c>
    </row>
    <row r="1730" spans="1:16" x14ac:dyDescent="0.25">
      <c r="A1730" s="10">
        <v>44523</v>
      </c>
      <c r="B1730" s="11">
        <v>63.2</v>
      </c>
      <c r="C1730" s="12">
        <v>64.459999999999994</v>
      </c>
      <c r="D1730" s="13">
        <v>63.83</v>
      </c>
      <c r="E1730" s="11">
        <v>63.2</v>
      </c>
      <c r="F1730" s="12">
        <v>64.41</v>
      </c>
      <c r="G1730" s="13">
        <v>63.81</v>
      </c>
      <c r="H1730" s="14">
        <v>4.01</v>
      </c>
      <c r="I1730" s="12">
        <v>4.08</v>
      </c>
      <c r="J1730" s="15">
        <v>4.05</v>
      </c>
      <c r="K1730" s="16">
        <v>63.56</v>
      </c>
      <c r="L1730" s="17">
        <v>64.88</v>
      </c>
      <c r="M1730" s="18">
        <v>64.22</v>
      </c>
      <c r="N1730" s="16">
        <v>4.28</v>
      </c>
      <c r="O1730" s="17">
        <v>4.37</v>
      </c>
      <c r="P1730" s="18">
        <v>4.33</v>
      </c>
    </row>
    <row r="1731" spans="1:16" x14ac:dyDescent="0.25">
      <c r="A1731" s="10">
        <v>44524</v>
      </c>
      <c r="B1731" s="11">
        <v>63.2</v>
      </c>
      <c r="C1731" s="12">
        <v>64.459999999999994</v>
      </c>
      <c r="D1731" s="13">
        <v>63.83</v>
      </c>
      <c r="E1731" s="11">
        <v>63.21</v>
      </c>
      <c r="F1731" s="12">
        <v>64.400000000000006</v>
      </c>
      <c r="G1731" s="13">
        <v>63.81</v>
      </c>
      <c r="H1731" s="14">
        <v>4</v>
      </c>
      <c r="I1731" s="12">
        <v>4.07</v>
      </c>
      <c r="J1731" s="15">
        <v>4.04</v>
      </c>
      <c r="K1731" s="16">
        <v>63.04</v>
      </c>
      <c r="L1731" s="17">
        <v>64.25</v>
      </c>
      <c r="M1731" s="18">
        <v>63.65</v>
      </c>
      <c r="N1731" s="16">
        <v>4.3099999999999996</v>
      </c>
      <c r="O1731" s="17">
        <v>4.3899999999999997</v>
      </c>
      <c r="P1731" s="18">
        <v>4.3499999999999996</v>
      </c>
    </row>
    <row r="1732" spans="1:16" x14ac:dyDescent="0.25">
      <c r="A1732" s="10">
        <v>44525</v>
      </c>
      <c r="B1732" s="11">
        <v>63.2</v>
      </c>
      <c r="C1732" s="12">
        <v>64.459999999999994</v>
      </c>
      <c r="D1732" s="13">
        <v>63.83</v>
      </c>
      <c r="E1732" s="11">
        <v>63.22</v>
      </c>
      <c r="F1732" s="12">
        <v>64.45</v>
      </c>
      <c r="G1732" s="13">
        <v>63.84</v>
      </c>
      <c r="H1732" s="14">
        <v>3.98</v>
      </c>
      <c r="I1732" s="12">
        <v>4.07</v>
      </c>
      <c r="J1732" s="15">
        <v>4.03</v>
      </c>
      <c r="K1732" s="16">
        <v>62.97</v>
      </c>
      <c r="L1732" s="17">
        <v>64.34</v>
      </c>
      <c r="M1732" s="18">
        <v>63.66</v>
      </c>
      <c r="N1732" s="16">
        <v>4.28</v>
      </c>
      <c r="O1732" s="17">
        <v>4.38</v>
      </c>
      <c r="P1732" s="18">
        <v>4.33</v>
      </c>
    </row>
    <row r="1733" spans="1:16" x14ac:dyDescent="0.25">
      <c r="A1733" s="10">
        <v>44526</v>
      </c>
      <c r="B1733" s="11">
        <v>63.2</v>
      </c>
      <c r="C1733" s="12">
        <v>64.459999999999994</v>
      </c>
      <c r="D1733" s="13">
        <v>63.83</v>
      </c>
      <c r="E1733" s="11">
        <v>63.2</v>
      </c>
      <c r="F1733" s="12">
        <v>64.39</v>
      </c>
      <c r="G1733" s="13">
        <v>63.8</v>
      </c>
      <c r="H1733" s="14">
        <v>3.91</v>
      </c>
      <c r="I1733" s="12">
        <v>4.0199999999999996</v>
      </c>
      <c r="J1733" s="15">
        <v>3.97</v>
      </c>
      <c r="K1733" s="16">
        <v>63.53</v>
      </c>
      <c r="L1733" s="17">
        <v>64.739999999999995</v>
      </c>
      <c r="M1733" s="18">
        <v>64.14</v>
      </c>
      <c r="N1733" s="16">
        <v>4.32</v>
      </c>
      <c r="O1733" s="17">
        <v>4.4000000000000004</v>
      </c>
      <c r="P1733" s="18">
        <v>4.3600000000000003</v>
      </c>
    </row>
    <row r="1734" spans="1:16" x14ac:dyDescent="0.25">
      <c r="A1734" s="10">
        <v>44529</v>
      </c>
      <c r="B1734" s="11">
        <v>63.2</v>
      </c>
      <c r="C1734" s="12">
        <v>64.459999999999994</v>
      </c>
      <c r="D1734" s="13">
        <v>63.83</v>
      </c>
      <c r="E1734" s="11">
        <v>63.23</v>
      </c>
      <c r="F1734" s="12">
        <v>64.38</v>
      </c>
      <c r="G1734" s="13">
        <v>63.81</v>
      </c>
      <c r="H1734" s="14">
        <v>3.92</v>
      </c>
      <c r="I1734" s="12">
        <v>4</v>
      </c>
      <c r="J1734" s="15">
        <v>3.96</v>
      </c>
      <c r="K1734" s="16">
        <v>63.19</v>
      </c>
      <c r="L1734" s="17">
        <v>64.45</v>
      </c>
      <c r="M1734" s="18">
        <v>63.82</v>
      </c>
      <c r="N1734" s="16">
        <v>4.26</v>
      </c>
      <c r="O1734" s="17">
        <v>4.3499999999999996</v>
      </c>
      <c r="P1734" s="18">
        <v>4.3099999999999996</v>
      </c>
    </row>
    <row r="1735" spans="1:16" x14ac:dyDescent="0.25">
      <c r="A1735" s="10">
        <v>44530</v>
      </c>
      <c r="B1735" s="11">
        <v>63.2</v>
      </c>
      <c r="C1735" s="12">
        <v>64.459999999999994</v>
      </c>
      <c r="D1735" s="13">
        <v>63.83</v>
      </c>
      <c r="E1735" s="11">
        <v>63.12</v>
      </c>
      <c r="F1735" s="12">
        <v>64.45</v>
      </c>
      <c r="G1735" s="13">
        <v>63.79</v>
      </c>
      <c r="H1735" s="14">
        <v>3.93</v>
      </c>
      <c r="I1735" s="12">
        <v>4</v>
      </c>
      <c r="J1735" s="15">
        <v>3.97</v>
      </c>
      <c r="K1735" s="16">
        <v>63.51</v>
      </c>
      <c r="L1735" s="17">
        <v>64.73</v>
      </c>
      <c r="M1735" s="18">
        <v>64.12</v>
      </c>
      <c r="N1735" s="16">
        <v>4.29</v>
      </c>
      <c r="O1735" s="17">
        <v>4.3600000000000003</v>
      </c>
      <c r="P1735" s="18">
        <v>4.33</v>
      </c>
    </row>
    <row r="1736" spans="1:16" x14ac:dyDescent="0.25">
      <c r="A1736" s="10">
        <v>44531</v>
      </c>
      <c r="B1736" s="11">
        <v>63.2</v>
      </c>
      <c r="C1736" s="12">
        <v>64.459999999999994</v>
      </c>
      <c r="D1736" s="13">
        <v>63.83</v>
      </c>
      <c r="E1736" s="11">
        <v>63.22</v>
      </c>
      <c r="F1736" s="12">
        <v>64.349999999999994</v>
      </c>
      <c r="G1736" s="13">
        <v>63.79</v>
      </c>
      <c r="H1736" s="14">
        <v>3.98</v>
      </c>
      <c r="I1736" s="12">
        <v>4.0599999999999996</v>
      </c>
      <c r="J1736" s="15">
        <v>4.0199999999999996</v>
      </c>
      <c r="K1736" s="16">
        <v>62.84</v>
      </c>
      <c r="L1736" s="17">
        <v>64.03</v>
      </c>
      <c r="M1736" s="18">
        <v>63.44</v>
      </c>
      <c r="N1736" s="16">
        <v>4.24</v>
      </c>
      <c r="O1736" s="17">
        <v>4.33</v>
      </c>
      <c r="P1736" s="18">
        <v>4.29</v>
      </c>
    </row>
    <row r="1737" spans="1:16" x14ac:dyDescent="0.25">
      <c r="A1737" s="10">
        <v>44532</v>
      </c>
      <c r="B1737" s="11">
        <v>63.2</v>
      </c>
      <c r="C1737" s="12">
        <v>64.459999999999994</v>
      </c>
      <c r="D1737" s="13">
        <v>63.83</v>
      </c>
      <c r="E1737" s="11">
        <v>63.2</v>
      </c>
      <c r="F1737" s="12">
        <v>64.430000000000007</v>
      </c>
      <c r="G1737" s="13">
        <v>63.82</v>
      </c>
      <c r="H1737" s="14">
        <v>3.96</v>
      </c>
      <c r="I1737" s="12">
        <v>4.05</v>
      </c>
      <c r="J1737" s="15">
        <v>4.01</v>
      </c>
      <c r="K1737" s="16">
        <v>62.74</v>
      </c>
      <c r="L1737" s="17">
        <v>64.02</v>
      </c>
      <c r="M1737" s="18">
        <v>63.38</v>
      </c>
      <c r="N1737" s="16">
        <v>4.22</v>
      </c>
      <c r="O1737" s="17">
        <v>4.3</v>
      </c>
      <c r="P1737" s="18">
        <v>4.26</v>
      </c>
    </row>
    <row r="1738" spans="1:16" x14ac:dyDescent="0.25">
      <c r="A1738" s="10">
        <v>44533</v>
      </c>
      <c r="B1738" s="11">
        <v>63.2</v>
      </c>
      <c r="C1738" s="12">
        <v>64.459999999999994</v>
      </c>
      <c r="D1738" s="13">
        <v>63.83</v>
      </c>
      <c r="E1738" s="11">
        <v>63.12</v>
      </c>
      <c r="F1738" s="12">
        <v>64.38</v>
      </c>
      <c r="G1738" s="13">
        <v>63.75</v>
      </c>
      <c r="H1738" s="14">
        <v>3.97</v>
      </c>
      <c r="I1738" s="12">
        <v>4.04</v>
      </c>
      <c r="J1738" s="15">
        <v>4.01</v>
      </c>
      <c r="K1738" s="16">
        <v>63.24</v>
      </c>
      <c r="L1738" s="17">
        <v>64.510000000000005</v>
      </c>
      <c r="M1738" s="18">
        <v>63.88</v>
      </c>
      <c r="N1738" s="16">
        <v>4.24</v>
      </c>
      <c r="O1738" s="17">
        <v>4.33</v>
      </c>
      <c r="P1738" s="18">
        <v>4.29</v>
      </c>
    </row>
    <row r="1739" spans="1:16" x14ac:dyDescent="0.25">
      <c r="A1739" s="10">
        <v>44536</v>
      </c>
      <c r="B1739" s="11">
        <v>63.2</v>
      </c>
      <c r="C1739" s="12">
        <v>64.459999999999994</v>
      </c>
      <c r="D1739" s="13">
        <v>63.83</v>
      </c>
      <c r="E1739" s="11">
        <v>63.2</v>
      </c>
      <c r="F1739" s="12">
        <v>64.349999999999994</v>
      </c>
      <c r="G1739" s="13">
        <v>63.78</v>
      </c>
      <c r="H1739" s="14">
        <v>3.95</v>
      </c>
      <c r="I1739" s="12">
        <v>4.03</v>
      </c>
      <c r="J1739" s="15">
        <v>3.99</v>
      </c>
      <c r="K1739" s="16">
        <v>63.33</v>
      </c>
      <c r="L1739" s="17">
        <v>64.62</v>
      </c>
      <c r="M1739" s="18">
        <v>63.98</v>
      </c>
      <c r="N1739" s="16">
        <v>4.17</v>
      </c>
      <c r="O1739" s="17">
        <v>4.26</v>
      </c>
      <c r="P1739" s="18">
        <v>4.22</v>
      </c>
    </row>
    <row r="1740" spans="1:16" x14ac:dyDescent="0.25">
      <c r="A1740" s="10">
        <v>44537</v>
      </c>
      <c r="B1740" s="11">
        <v>63.2</v>
      </c>
      <c r="C1740" s="12">
        <v>64.459999999999994</v>
      </c>
      <c r="D1740" s="13">
        <v>63.83</v>
      </c>
      <c r="E1740" s="11">
        <v>63.22</v>
      </c>
      <c r="F1740" s="12">
        <v>64.41</v>
      </c>
      <c r="G1740" s="13">
        <v>63.82</v>
      </c>
      <c r="H1740" s="14">
        <v>3.97</v>
      </c>
      <c r="I1740" s="12">
        <v>4.05</v>
      </c>
      <c r="J1740" s="15">
        <v>4.01</v>
      </c>
      <c r="K1740" s="16">
        <v>63.45</v>
      </c>
      <c r="L1740" s="17">
        <v>64.52</v>
      </c>
      <c r="M1740" s="18">
        <v>63.99</v>
      </c>
      <c r="N1740" s="16">
        <v>4.21</v>
      </c>
      <c r="O1740" s="17">
        <v>4.3</v>
      </c>
      <c r="P1740" s="18">
        <v>4.26</v>
      </c>
    </row>
    <row r="1741" spans="1:16" x14ac:dyDescent="0.25">
      <c r="A1741" s="10">
        <v>44538</v>
      </c>
      <c r="B1741" s="11">
        <v>63.2</v>
      </c>
      <c r="C1741" s="12">
        <v>64.459999999999994</v>
      </c>
      <c r="D1741" s="13">
        <v>63.83</v>
      </c>
      <c r="E1741" s="11">
        <v>63.2</v>
      </c>
      <c r="F1741" s="12">
        <v>64.44</v>
      </c>
      <c r="G1741" s="13">
        <v>63.82</v>
      </c>
      <c r="H1741" s="14">
        <v>3.99</v>
      </c>
      <c r="I1741" s="12">
        <v>4.07</v>
      </c>
      <c r="J1741" s="15">
        <v>4.03</v>
      </c>
      <c r="K1741" s="16">
        <v>63.46</v>
      </c>
      <c r="L1741" s="17">
        <v>64.78</v>
      </c>
      <c r="M1741" s="18">
        <v>64.12</v>
      </c>
      <c r="N1741" s="16">
        <v>4.1900000000000004</v>
      </c>
      <c r="O1741" s="17">
        <v>4.28</v>
      </c>
      <c r="P1741" s="18">
        <v>4.24</v>
      </c>
    </row>
    <row r="1742" spans="1:16" x14ac:dyDescent="0.25">
      <c r="A1742" s="10">
        <v>44539</v>
      </c>
      <c r="B1742" s="11">
        <v>63.2</v>
      </c>
      <c r="C1742" s="12">
        <v>64.459999999999994</v>
      </c>
      <c r="D1742" s="13">
        <v>63.83</v>
      </c>
      <c r="E1742" s="11">
        <v>63.21</v>
      </c>
      <c r="F1742" s="12">
        <v>64.430000000000007</v>
      </c>
      <c r="G1742" s="13">
        <v>63.82</v>
      </c>
      <c r="H1742" s="14">
        <v>4.0199999999999996</v>
      </c>
      <c r="I1742" s="12">
        <v>4.09</v>
      </c>
      <c r="J1742" s="15">
        <v>4.0599999999999996</v>
      </c>
      <c r="K1742" s="16">
        <v>63.7</v>
      </c>
      <c r="L1742" s="17">
        <v>65.02</v>
      </c>
      <c r="M1742" s="18">
        <v>64.36</v>
      </c>
      <c r="N1742" s="16">
        <v>4.1900000000000004</v>
      </c>
      <c r="O1742" s="17">
        <v>4.25</v>
      </c>
      <c r="P1742" s="18">
        <v>4.22</v>
      </c>
    </row>
    <row r="1743" spans="1:16" x14ac:dyDescent="0.25">
      <c r="A1743" s="10">
        <v>44540</v>
      </c>
      <c r="B1743" s="11">
        <v>63.2</v>
      </c>
      <c r="C1743" s="12">
        <v>64.459999999999994</v>
      </c>
      <c r="D1743" s="13">
        <v>63.83</v>
      </c>
      <c r="E1743" s="11">
        <v>63.23</v>
      </c>
      <c r="F1743" s="12">
        <v>64.42</v>
      </c>
      <c r="G1743" s="13">
        <v>63.83</v>
      </c>
      <c r="H1743" s="14">
        <v>3.97</v>
      </c>
      <c r="I1743" s="12">
        <v>4.05</v>
      </c>
      <c r="J1743" s="15">
        <v>4.01</v>
      </c>
      <c r="K1743" s="16">
        <v>63.41</v>
      </c>
      <c r="L1743" s="17">
        <v>64.680000000000007</v>
      </c>
      <c r="M1743" s="18">
        <v>64.05</v>
      </c>
      <c r="N1743" s="16">
        <v>4.18</v>
      </c>
      <c r="O1743" s="17">
        <v>4.2699999999999996</v>
      </c>
      <c r="P1743" s="18">
        <v>4.2300000000000004</v>
      </c>
    </row>
    <row r="1744" spans="1:16" x14ac:dyDescent="0.25">
      <c r="A1744" s="10">
        <v>44543</v>
      </c>
      <c r="B1744" s="11">
        <v>63.2</v>
      </c>
      <c r="C1744" s="12">
        <v>64.459999999999994</v>
      </c>
      <c r="D1744" s="13">
        <v>63.83</v>
      </c>
      <c r="E1744" s="11">
        <v>63.2</v>
      </c>
      <c r="F1744" s="12">
        <v>64.319999999999993</v>
      </c>
      <c r="G1744" s="13">
        <v>63.76</v>
      </c>
      <c r="H1744" s="14">
        <v>3.95</v>
      </c>
      <c r="I1744" s="12">
        <v>4.04</v>
      </c>
      <c r="J1744" s="15">
        <v>4</v>
      </c>
      <c r="K1744" s="16">
        <v>63.46</v>
      </c>
      <c r="L1744" s="17">
        <v>64.61</v>
      </c>
      <c r="M1744" s="18">
        <v>64.040000000000006</v>
      </c>
      <c r="N1744" s="16">
        <v>4.1500000000000004</v>
      </c>
      <c r="O1744" s="17">
        <v>4.24</v>
      </c>
      <c r="P1744" s="18">
        <v>4.2</v>
      </c>
    </row>
    <row r="1745" spans="1:16" x14ac:dyDescent="0.25">
      <c r="A1745" s="10">
        <v>44544</v>
      </c>
      <c r="B1745" s="11">
        <v>63.2</v>
      </c>
      <c r="C1745" s="12">
        <v>64.459999999999994</v>
      </c>
      <c r="D1745" s="13">
        <v>63.83</v>
      </c>
      <c r="E1745" s="11">
        <v>63.21</v>
      </c>
      <c r="F1745" s="12">
        <v>64.430000000000007</v>
      </c>
      <c r="G1745" s="13">
        <v>63.82</v>
      </c>
      <c r="H1745" s="14">
        <v>3.96</v>
      </c>
      <c r="I1745" s="12">
        <v>4.0199999999999996</v>
      </c>
      <c r="J1745" s="15">
        <v>3.99</v>
      </c>
      <c r="K1745" s="16">
        <v>63.42</v>
      </c>
      <c r="L1745" s="17">
        <v>64.62</v>
      </c>
      <c r="M1745" s="18">
        <v>64.02</v>
      </c>
      <c r="N1745" s="16">
        <v>4.13</v>
      </c>
      <c r="O1745" s="17">
        <v>4.24</v>
      </c>
      <c r="P1745" s="18">
        <v>4.1900000000000004</v>
      </c>
    </row>
    <row r="1746" spans="1:16" x14ac:dyDescent="0.25">
      <c r="A1746" s="10">
        <v>44545</v>
      </c>
      <c r="B1746" s="11">
        <v>63.2</v>
      </c>
      <c r="C1746" s="12">
        <v>64.459999999999994</v>
      </c>
      <c r="D1746" s="13">
        <v>63.83</v>
      </c>
      <c r="E1746" s="11">
        <v>63.21</v>
      </c>
      <c r="F1746" s="12">
        <v>64.38</v>
      </c>
      <c r="G1746" s="13">
        <v>63.8</v>
      </c>
      <c r="H1746" s="14">
        <v>3.93</v>
      </c>
      <c r="I1746" s="12">
        <v>4.0199999999999996</v>
      </c>
      <c r="J1746" s="15">
        <v>3.98</v>
      </c>
      <c r="K1746" s="16">
        <v>63.78</v>
      </c>
      <c r="L1746" s="17">
        <v>65.099999999999994</v>
      </c>
      <c r="M1746" s="18">
        <v>64.44</v>
      </c>
      <c r="N1746" s="16">
        <v>4.1100000000000003</v>
      </c>
      <c r="O1746" s="17">
        <v>4.1900000000000004</v>
      </c>
      <c r="P1746" s="18">
        <v>4.1500000000000004</v>
      </c>
    </row>
    <row r="1747" spans="1:16" x14ac:dyDescent="0.25">
      <c r="A1747" s="10">
        <v>44546</v>
      </c>
      <c r="B1747" s="11">
        <v>63.2</v>
      </c>
      <c r="C1747" s="12">
        <v>64.459999999999994</v>
      </c>
      <c r="D1747" s="13">
        <v>63.83</v>
      </c>
      <c r="E1747" s="11">
        <v>63.2</v>
      </c>
      <c r="F1747" s="12">
        <v>64.38</v>
      </c>
      <c r="G1747" s="13">
        <v>63.79</v>
      </c>
      <c r="H1747" s="14">
        <v>3.93</v>
      </c>
      <c r="I1747" s="12">
        <v>4.03</v>
      </c>
      <c r="J1747" s="15">
        <v>3.98</v>
      </c>
      <c r="K1747" s="16">
        <v>63.4</v>
      </c>
      <c r="L1747" s="17">
        <v>64.31</v>
      </c>
      <c r="M1747" s="18">
        <v>63.86</v>
      </c>
      <c r="N1747" s="16">
        <v>4.08</v>
      </c>
      <c r="O1747" s="17">
        <v>4.17</v>
      </c>
      <c r="P1747" s="18">
        <v>4.13</v>
      </c>
    </row>
    <row r="1748" spans="1:16" x14ac:dyDescent="0.25">
      <c r="A1748" s="10">
        <v>44547</v>
      </c>
      <c r="B1748" s="11">
        <v>63.2</v>
      </c>
      <c r="C1748" s="12">
        <v>64.459999999999994</v>
      </c>
      <c r="D1748" s="13">
        <v>63.83</v>
      </c>
      <c r="E1748" s="11">
        <v>63.23</v>
      </c>
      <c r="F1748" s="12">
        <v>64.44</v>
      </c>
      <c r="G1748" s="13">
        <v>63.84</v>
      </c>
      <c r="H1748" s="14">
        <v>3.97</v>
      </c>
      <c r="I1748" s="12">
        <v>4.05</v>
      </c>
      <c r="J1748" s="15">
        <v>4.01</v>
      </c>
      <c r="K1748" s="16">
        <v>63.53</v>
      </c>
      <c r="L1748" s="17">
        <v>64.86</v>
      </c>
      <c r="M1748" s="18">
        <v>64.2</v>
      </c>
      <c r="N1748" s="16">
        <v>4.05</v>
      </c>
      <c r="O1748" s="17">
        <v>4.1399999999999997</v>
      </c>
      <c r="P1748" s="18">
        <v>4.0999999999999996</v>
      </c>
    </row>
    <row r="1749" spans="1:16" x14ac:dyDescent="0.25">
      <c r="A1749" s="10">
        <v>44550</v>
      </c>
      <c r="B1749" s="11">
        <v>63.2</v>
      </c>
      <c r="C1749" s="12">
        <v>64.459999999999994</v>
      </c>
      <c r="D1749" s="13">
        <v>63.83</v>
      </c>
      <c r="E1749" s="11">
        <v>63.22</v>
      </c>
      <c r="F1749" s="12">
        <v>64.349999999999994</v>
      </c>
      <c r="G1749" s="13">
        <v>63.79</v>
      </c>
      <c r="H1749" s="14">
        <v>3.99</v>
      </c>
      <c r="I1749" s="12">
        <v>4.0599999999999996</v>
      </c>
      <c r="J1749" s="15">
        <v>4.03</v>
      </c>
      <c r="K1749" s="16">
        <v>63.31</v>
      </c>
      <c r="L1749" s="17">
        <v>64.42</v>
      </c>
      <c r="M1749" s="18">
        <v>63.87</v>
      </c>
      <c r="N1749" s="16">
        <v>4</v>
      </c>
      <c r="O1749" s="17">
        <v>4.07</v>
      </c>
      <c r="P1749" s="18">
        <v>4.04</v>
      </c>
    </row>
    <row r="1750" spans="1:16" x14ac:dyDescent="0.25">
      <c r="A1750" s="10">
        <v>44551</v>
      </c>
      <c r="B1750" s="11">
        <v>63.2</v>
      </c>
      <c r="C1750" s="12">
        <v>64.459999999999994</v>
      </c>
      <c r="D1750" s="13">
        <v>63.83</v>
      </c>
      <c r="E1750" s="11">
        <v>63.25</v>
      </c>
      <c r="F1750" s="12">
        <v>64.34</v>
      </c>
      <c r="G1750" s="13">
        <v>63.8</v>
      </c>
      <c r="H1750" s="14">
        <v>4</v>
      </c>
      <c r="I1750" s="12">
        <v>4.07</v>
      </c>
      <c r="J1750" s="15">
        <v>4.04</v>
      </c>
      <c r="K1750" s="16">
        <v>63.09</v>
      </c>
      <c r="L1750" s="17">
        <v>64.58</v>
      </c>
      <c r="M1750" s="18">
        <v>63.84</v>
      </c>
      <c r="N1750" s="16">
        <v>3.99</v>
      </c>
      <c r="O1750" s="17">
        <v>4.05</v>
      </c>
      <c r="P1750" s="18">
        <v>4.0199999999999996</v>
      </c>
    </row>
    <row r="1751" spans="1:16" x14ac:dyDescent="0.25">
      <c r="A1751" s="10">
        <v>44552</v>
      </c>
      <c r="B1751" s="11">
        <v>63.2</v>
      </c>
      <c r="C1751" s="12">
        <v>64.459999999999994</v>
      </c>
      <c r="D1751" s="13">
        <v>63.83</v>
      </c>
      <c r="E1751" s="11">
        <v>63.23</v>
      </c>
      <c r="F1751" s="12">
        <v>64.400000000000006</v>
      </c>
      <c r="G1751" s="13">
        <v>63.82</v>
      </c>
      <c r="H1751" s="14">
        <v>3.99</v>
      </c>
      <c r="I1751" s="12">
        <v>4.0599999999999996</v>
      </c>
      <c r="J1751" s="15">
        <v>4.03</v>
      </c>
      <c r="K1751" s="16">
        <v>63.12</v>
      </c>
      <c r="L1751" s="17">
        <v>64.349999999999994</v>
      </c>
      <c r="M1751" s="18">
        <v>63.74</v>
      </c>
      <c r="N1751" s="16">
        <v>3.92</v>
      </c>
      <c r="O1751" s="17">
        <v>3.97</v>
      </c>
      <c r="P1751" s="18">
        <v>3.95</v>
      </c>
    </row>
    <row r="1752" spans="1:16" x14ac:dyDescent="0.25">
      <c r="A1752" s="10">
        <v>44553</v>
      </c>
      <c r="B1752" s="11">
        <v>63.2</v>
      </c>
      <c r="C1752" s="12">
        <v>64.459999999999994</v>
      </c>
      <c r="D1752" s="13">
        <v>63.83</v>
      </c>
      <c r="E1752" s="11">
        <v>63.2</v>
      </c>
      <c r="F1752" s="12">
        <v>64.34</v>
      </c>
      <c r="G1752" s="13">
        <v>63.77</v>
      </c>
      <c r="H1752" s="14">
        <v>4.0199999999999996</v>
      </c>
      <c r="I1752" s="12">
        <v>4.08</v>
      </c>
      <c r="J1752" s="15">
        <v>4.05</v>
      </c>
      <c r="K1752" s="16">
        <v>63.32</v>
      </c>
      <c r="L1752" s="17">
        <v>64.55</v>
      </c>
      <c r="M1752" s="18">
        <v>63.94</v>
      </c>
      <c r="N1752" s="16">
        <v>3.84</v>
      </c>
      <c r="O1752" s="17">
        <v>3.96</v>
      </c>
      <c r="P1752" s="18">
        <v>3.9</v>
      </c>
    </row>
    <row r="1753" spans="1:16" x14ac:dyDescent="0.25">
      <c r="A1753" s="10">
        <v>44557</v>
      </c>
      <c r="B1753" s="11">
        <v>63.2</v>
      </c>
      <c r="C1753" s="12">
        <v>64.45</v>
      </c>
      <c r="D1753" s="13">
        <v>63.83</v>
      </c>
      <c r="E1753" s="11">
        <v>63.2</v>
      </c>
      <c r="F1753" s="12">
        <v>64.28</v>
      </c>
      <c r="G1753" s="13">
        <v>63.74</v>
      </c>
      <c r="H1753" s="14">
        <v>4.07</v>
      </c>
      <c r="I1753" s="12">
        <v>4.13</v>
      </c>
      <c r="J1753" s="15">
        <v>4.0999999999999996</v>
      </c>
      <c r="K1753" s="16">
        <v>63.32</v>
      </c>
      <c r="L1753" s="17">
        <v>64.540000000000006</v>
      </c>
      <c r="M1753" s="18">
        <v>63.93</v>
      </c>
      <c r="N1753" s="16">
        <v>3.89</v>
      </c>
      <c r="O1753" s="17">
        <v>3.95</v>
      </c>
      <c r="P1753" s="18">
        <v>3.92</v>
      </c>
    </row>
    <row r="1754" spans="1:16" x14ac:dyDescent="0.25">
      <c r="A1754" s="10">
        <v>44558</v>
      </c>
      <c r="B1754" s="11">
        <v>63.2</v>
      </c>
      <c r="C1754" s="12">
        <v>64.459999999999994</v>
      </c>
      <c r="D1754" s="13">
        <v>63.83</v>
      </c>
      <c r="E1754" s="11">
        <v>63.21</v>
      </c>
      <c r="F1754" s="12">
        <v>64.3</v>
      </c>
      <c r="G1754" s="13">
        <v>63.76</v>
      </c>
      <c r="H1754" s="14">
        <v>4.05</v>
      </c>
      <c r="I1754" s="12">
        <v>4.12</v>
      </c>
      <c r="J1754" s="15">
        <v>4.09</v>
      </c>
      <c r="K1754" s="16">
        <v>63.43</v>
      </c>
      <c r="L1754" s="17">
        <v>64.61</v>
      </c>
      <c r="M1754" s="18">
        <v>64.02</v>
      </c>
      <c r="N1754" s="16">
        <v>3.94</v>
      </c>
      <c r="O1754" s="17">
        <v>4.04</v>
      </c>
      <c r="P1754" s="18">
        <v>3.99</v>
      </c>
    </row>
    <row r="1755" spans="1:16" x14ac:dyDescent="0.25">
      <c r="A1755" s="10">
        <v>44559</v>
      </c>
      <c r="B1755" s="11">
        <v>63.2</v>
      </c>
      <c r="C1755" s="12">
        <v>64.459999999999994</v>
      </c>
      <c r="D1755" s="13">
        <v>63.83</v>
      </c>
      <c r="E1755" s="11">
        <v>63.2</v>
      </c>
      <c r="F1755" s="12">
        <v>64.349999999999994</v>
      </c>
      <c r="G1755" s="13">
        <v>63.78</v>
      </c>
      <c r="H1755" s="14">
        <v>4</v>
      </c>
      <c r="I1755" s="12">
        <v>4.08</v>
      </c>
      <c r="J1755" s="15">
        <v>4.04</v>
      </c>
      <c r="K1755" s="16">
        <v>63.25</v>
      </c>
      <c r="L1755" s="17">
        <v>64.58</v>
      </c>
      <c r="M1755" s="18">
        <v>63.92</v>
      </c>
      <c r="N1755" s="16">
        <v>4.01</v>
      </c>
      <c r="O1755" s="17">
        <v>4.07</v>
      </c>
      <c r="P1755" s="18">
        <v>4.04</v>
      </c>
    </row>
    <row r="1756" spans="1:16" x14ac:dyDescent="0.25">
      <c r="A1756" s="10">
        <v>44560</v>
      </c>
      <c r="B1756" s="11">
        <v>63.2</v>
      </c>
      <c r="C1756" s="12">
        <v>64.459999999999994</v>
      </c>
      <c r="D1756" s="13">
        <v>63.83</v>
      </c>
      <c r="E1756" s="11">
        <v>63.21</v>
      </c>
      <c r="F1756" s="12">
        <v>64.22</v>
      </c>
      <c r="G1756" s="13">
        <v>63.72</v>
      </c>
      <c r="H1756" s="14">
        <v>3.98</v>
      </c>
      <c r="I1756" s="12">
        <v>4.0599999999999996</v>
      </c>
      <c r="J1756" s="15">
        <v>4.0199999999999996</v>
      </c>
      <c r="K1756" s="16">
        <v>63.25</v>
      </c>
      <c r="L1756" s="17">
        <v>64.430000000000007</v>
      </c>
      <c r="M1756" s="18">
        <v>63.84</v>
      </c>
      <c r="N1756" s="16">
        <v>4.0599999999999996</v>
      </c>
      <c r="O1756" s="17">
        <v>4.1500000000000004</v>
      </c>
      <c r="P1756" s="18">
        <v>4.1100000000000003</v>
      </c>
    </row>
    <row r="1757" spans="1:16" x14ac:dyDescent="0.25">
      <c r="A1757" s="10">
        <v>44561</v>
      </c>
      <c r="B1757" s="11">
        <v>63.2</v>
      </c>
      <c r="C1757" s="12">
        <v>64.459999999999994</v>
      </c>
      <c r="D1757" s="13">
        <v>63.83</v>
      </c>
      <c r="E1757" s="11">
        <v>63.2</v>
      </c>
      <c r="F1757" s="12">
        <v>64.37</v>
      </c>
      <c r="G1757" s="13">
        <v>63.79</v>
      </c>
      <c r="H1757" s="14">
        <v>3.97</v>
      </c>
      <c r="I1757" s="12">
        <v>4.07</v>
      </c>
      <c r="J1757" s="15">
        <v>4.0199999999999996</v>
      </c>
      <c r="K1757" s="16">
        <v>63.27</v>
      </c>
      <c r="L1757" s="17">
        <v>64.52</v>
      </c>
      <c r="M1757" s="18">
        <v>63.9</v>
      </c>
      <c r="N1757" s="16">
        <v>3.89</v>
      </c>
      <c r="O1757" s="17">
        <v>3.95</v>
      </c>
      <c r="P1757" s="18">
        <v>3.92</v>
      </c>
    </row>
    <row r="1758" spans="1:16" x14ac:dyDescent="0.25">
      <c r="A1758" s="10">
        <v>44564</v>
      </c>
      <c r="B1758" s="11">
        <v>63.2</v>
      </c>
      <c r="C1758" s="12">
        <v>64.459999999999994</v>
      </c>
      <c r="D1758" s="13">
        <v>63.83</v>
      </c>
      <c r="E1758" s="11">
        <v>63.31</v>
      </c>
      <c r="F1758" s="12">
        <v>64.3</v>
      </c>
      <c r="G1758" s="13">
        <v>63.81</v>
      </c>
      <c r="H1758" s="14">
        <v>3.98</v>
      </c>
      <c r="I1758" s="12">
        <v>4.05</v>
      </c>
      <c r="J1758" s="15">
        <v>4.0199999999999996</v>
      </c>
      <c r="K1758" s="16">
        <v>63.3</v>
      </c>
      <c r="L1758" s="17">
        <v>64.58</v>
      </c>
      <c r="M1758" s="18">
        <v>63.94</v>
      </c>
      <c r="N1758" s="16">
        <v>3.94</v>
      </c>
      <c r="O1758" s="17">
        <v>4.0599999999999996</v>
      </c>
      <c r="P1758" s="18">
        <v>4</v>
      </c>
    </row>
    <row r="1759" spans="1:16" x14ac:dyDescent="0.25">
      <c r="A1759" s="10">
        <v>44565</v>
      </c>
      <c r="B1759" s="11">
        <v>63.2</v>
      </c>
      <c r="C1759" s="12">
        <v>64.459999999999994</v>
      </c>
      <c r="D1759" s="13">
        <v>63.83</v>
      </c>
      <c r="E1759" s="11">
        <v>63.2</v>
      </c>
      <c r="F1759" s="12">
        <v>64.39</v>
      </c>
      <c r="G1759" s="13">
        <v>63.8</v>
      </c>
      <c r="H1759" s="14">
        <v>3.98</v>
      </c>
      <c r="I1759" s="12">
        <v>4.04</v>
      </c>
      <c r="J1759" s="15">
        <v>4.01</v>
      </c>
      <c r="K1759" s="16">
        <v>63.25</v>
      </c>
      <c r="L1759" s="17">
        <v>64.52</v>
      </c>
      <c r="M1759" s="18">
        <v>63.89</v>
      </c>
      <c r="N1759" s="16">
        <v>4.04</v>
      </c>
      <c r="O1759" s="17">
        <v>4.0999999999999996</v>
      </c>
      <c r="P1759" s="18">
        <v>4.07</v>
      </c>
    </row>
    <row r="1760" spans="1:16" x14ac:dyDescent="0.25">
      <c r="A1760" s="10">
        <v>44566</v>
      </c>
      <c r="B1760" s="11">
        <v>63.2</v>
      </c>
      <c r="C1760" s="12">
        <v>64.459999999999994</v>
      </c>
      <c r="D1760" s="13">
        <v>63.83</v>
      </c>
      <c r="E1760" s="11">
        <v>63.25</v>
      </c>
      <c r="F1760" s="12">
        <v>64.37</v>
      </c>
      <c r="G1760" s="13">
        <v>63.81</v>
      </c>
      <c r="H1760" s="14">
        <v>3.96</v>
      </c>
      <c r="I1760" s="12">
        <v>4.04</v>
      </c>
      <c r="J1760" s="15">
        <v>4</v>
      </c>
      <c r="K1760" s="16">
        <v>63.32</v>
      </c>
      <c r="L1760" s="17">
        <v>64.55</v>
      </c>
      <c r="M1760" s="18">
        <v>63.94</v>
      </c>
      <c r="N1760" s="16">
        <v>4.03</v>
      </c>
      <c r="O1760" s="17">
        <v>4.09</v>
      </c>
      <c r="P1760" s="18">
        <v>4.0599999999999996</v>
      </c>
    </row>
    <row r="1761" spans="1:16" x14ac:dyDescent="0.25">
      <c r="A1761" s="10">
        <v>44567</v>
      </c>
      <c r="B1761" s="11">
        <v>63.2</v>
      </c>
      <c r="C1761" s="12">
        <v>64.459999999999994</v>
      </c>
      <c r="D1761" s="13">
        <v>63.83</v>
      </c>
      <c r="E1761" s="11">
        <v>63.22</v>
      </c>
      <c r="F1761" s="12">
        <v>64.31</v>
      </c>
      <c r="G1761" s="13">
        <v>63.77</v>
      </c>
      <c r="H1761" s="14">
        <v>3.99</v>
      </c>
      <c r="I1761" s="12">
        <v>4.05</v>
      </c>
      <c r="J1761" s="15">
        <v>4.0199999999999996</v>
      </c>
      <c r="K1761" s="16">
        <v>63.35</v>
      </c>
      <c r="L1761" s="17">
        <v>64.67</v>
      </c>
      <c r="M1761" s="18">
        <v>64.010000000000005</v>
      </c>
      <c r="N1761" s="16">
        <v>4.09</v>
      </c>
      <c r="O1761" s="17">
        <v>4.17</v>
      </c>
      <c r="P1761" s="18">
        <v>4.13</v>
      </c>
    </row>
    <row r="1762" spans="1:16" x14ac:dyDescent="0.25">
      <c r="A1762" s="10">
        <v>44568</v>
      </c>
      <c r="B1762" s="11">
        <v>63.2</v>
      </c>
      <c r="C1762" s="12">
        <v>64.459999999999994</v>
      </c>
      <c r="D1762" s="13">
        <v>63.83</v>
      </c>
      <c r="E1762" s="11">
        <v>63.2</v>
      </c>
      <c r="F1762" s="12">
        <v>64.38</v>
      </c>
      <c r="G1762" s="13">
        <v>63.79</v>
      </c>
      <c r="H1762" s="14">
        <v>4.0199999999999996</v>
      </c>
      <c r="I1762" s="12">
        <v>4.0999999999999996</v>
      </c>
      <c r="J1762" s="15">
        <v>4.0599999999999996</v>
      </c>
      <c r="K1762" s="16">
        <v>63.67</v>
      </c>
      <c r="L1762" s="17">
        <v>64.97</v>
      </c>
      <c r="M1762" s="18">
        <v>64.319999999999993</v>
      </c>
      <c r="N1762" s="16">
        <v>4.0599999999999996</v>
      </c>
      <c r="O1762" s="17">
        <v>4.1399999999999997</v>
      </c>
      <c r="P1762" s="18">
        <v>4.0999999999999996</v>
      </c>
    </row>
    <row r="1763" spans="1:16" x14ac:dyDescent="0.25">
      <c r="A1763" s="10">
        <v>44571</v>
      </c>
      <c r="B1763" s="11">
        <v>63.2</v>
      </c>
      <c r="C1763" s="12">
        <v>64.459999999999994</v>
      </c>
      <c r="D1763" s="13">
        <v>63.83</v>
      </c>
      <c r="E1763" s="11">
        <v>63.2</v>
      </c>
      <c r="F1763" s="12">
        <v>63.73</v>
      </c>
      <c r="G1763" s="13">
        <v>63.47</v>
      </c>
      <c r="H1763" s="14">
        <v>4.05</v>
      </c>
      <c r="I1763" s="12">
        <v>4.12</v>
      </c>
      <c r="J1763" s="15">
        <v>4.09</v>
      </c>
      <c r="K1763" s="16">
        <v>63.91</v>
      </c>
      <c r="L1763" s="17">
        <v>65.22</v>
      </c>
      <c r="M1763" s="18">
        <v>64.569999999999993</v>
      </c>
      <c r="N1763" s="16">
        <v>4.01</v>
      </c>
      <c r="O1763" s="17">
        <v>4.1100000000000003</v>
      </c>
      <c r="P1763" s="18">
        <v>4.0599999999999996</v>
      </c>
    </row>
    <row r="1764" spans="1:16" x14ac:dyDescent="0.25">
      <c r="A1764" s="10">
        <v>44572</v>
      </c>
      <c r="B1764" s="11">
        <v>63.2</v>
      </c>
      <c r="C1764" s="12">
        <v>64.459999999999994</v>
      </c>
      <c r="D1764" s="13">
        <v>63.83</v>
      </c>
      <c r="E1764" s="11">
        <v>63.21</v>
      </c>
      <c r="F1764" s="12">
        <v>64.45</v>
      </c>
      <c r="G1764" s="13">
        <v>63.83</v>
      </c>
      <c r="H1764" s="14">
        <v>4.04</v>
      </c>
      <c r="I1764" s="12">
        <v>4.12</v>
      </c>
      <c r="J1764" s="15">
        <v>4.08</v>
      </c>
      <c r="K1764" s="16">
        <v>63.63</v>
      </c>
      <c r="L1764" s="17">
        <v>64.959999999999994</v>
      </c>
      <c r="M1764" s="18">
        <v>64.3</v>
      </c>
      <c r="N1764" s="16">
        <v>4.05</v>
      </c>
      <c r="O1764" s="17">
        <v>4.1100000000000003</v>
      </c>
      <c r="P1764" s="18">
        <v>4.08</v>
      </c>
    </row>
    <row r="1765" spans="1:16" x14ac:dyDescent="0.25">
      <c r="A1765" s="10">
        <v>44573</v>
      </c>
      <c r="B1765" s="11">
        <v>63.2</v>
      </c>
      <c r="C1765" s="12">
        <v>64.459999999999994</v>
      </c>
      <c r="D1765" s="13">
        <v>63.83</v>
      </c>
      <c r="E1765" s="11">
        <v>63.2</v>
      </c>
      <c r="F1765" s="12">
        <v>64.45</v>
      </c>
      <c r="G1765" s="13">
        <v>63.83</v>
      </c>
      <c r="H1765" s="14">
        <v>4.08</v>
      </c>
      <c r="I1765" s="12">
        <v>4.1500000000000004</v>
      </c>
      <c r="J1765" s="15">
        <v>4.12</v>
      </c>
      <c r="K1765" s="16">
        <v>63.74</v>
      </c>
      <c r="L1765" s="17">
        <v>64.900000000000006</v>
      </c>
      <c r="M1765" s="18">
        <v>64.319999999999993</v>
      </c>
      <c r="N1765" s="16">
        <v>4.0999999999999996</v>
      </c>
      <c r="O1765" s="17">
        <v>4.17</v>
      </c>
      <c r="P1765" s="18">
        <v>4.1399999999999997</v>
      </c>
    </row>
    <row r="1766" spans="1:16" x14ac:dyDescent="0.25">
      <c r="A1766" s="10">
        <v>44574</v>
      </c>
      <c r="B1766" s="11">
        <v>63.2</v>
      </c>
      <c r="C1766" s="12">
        <v>64.459999999999994</v>
      </c>
      <c r="D1766" s="13">
        <v>63.83</v>
      </c>
      <c r="E1766" s="11">
        <v>63.2</v>
      </c>
      <c r="F1766" s="12">
        <v>64.45</v>
      </c>
      <c r="G1766" s="13">
        <v>63.83</v>
      </c>
      <c r="H1766" s="14">
        <v>4.12</v>
      </c>
      <c r="I1766" s="12">
        <v>4.2</v>
      </c>
      <c r="J1766" s="15">
        <v>4.16</v>
      </c>
      <c r="K1766" s="16">
        <v>64.14</v>
      </c>
      <c r="L1766" s="17">
        <v>65.260000000000005</v>
      </c>
      <c r="M1766" s="18">
        <v>64.7</v>
      </c>
      <c r="N1766" s="16">
        <v>4.1399999999999997</v>
      </c>
      <c r="O1766" s="17">
        <v>4.21</v>
      </c>
      <c r="P1766" s="18">
        <v>4.18</v>
      </c>
    </row>
    <row r="1767" spans="1:16" x14ac:dyDescent="0.25">
      <c r="A1767" s="10">
        <v>44575</v>
      </c>
      <c r="B1767" s="11">
        <v>63.2</v>
      </c>
      <c r="C1767" s="12">
        <v>64.459999999999994</v>
      </c>
      <c r="D1767" s="13">
        <v>63.83</v>
      </c>
      <c r="E1767" s="11">
        <v>63.21</v>
      </c>
      <c r="F1767" s="12">
        <v>64.44</v>
      </c>
      <c r="G1767" s="13">
        <v>63.83</v>
      </c>
      <c r="H1767" s="14">
        <v>4.12</v>
      </c>
      <c r="I1767" s="12">
        <v>4.18</v>
      </c>
      <c r="J1767" s="15">
        <v>4.1500000000000004</v>
      </c>
      <c r="K1767" s="16">
        <v>63.92</v>
      </c>
      <c r="L1767" s="17">
        <v>65.180000000000007</v>
      </c>
      <c r="M1767" s="18">
        <v>64.55</v>
      </c>
      <c r="N1767" s="16">
        <v>4.21</v>
      </c>
      <c r="O1767" s="17">
        <v>4.29</v>
      </c>
      <c r="P1767" s="18">
        <v>4.25</v>
      </c>
    </row>
    <row r="1768" spans="1:16" x14ac:dyDescent="0.25">
      <c r="A1768" s="10">
        <v>44578</v>
      </c>
      <c r="B1768" s="11">
        <v>63.2</v>
      </c>
      <c r="C1768" s="12">
        <v>64.459999999999994</v>
      </c>
      <c r="D1768" s="13">
        <v>63.83</v>
      </c>
      <c r="E1768" s="11">
        <v>63.2</v>
      </c>
      <c r="F1768" s="12">
        <v>64.459999999999994</v>
      </c>
      <c r="G1768" s="13">
        <v>63.83</v>
      </c>
      <c r="H1768" s="14">
        <v>4.12</v>
      </c>
      <c r="I1768" s="12">
        <v>4.17</v>
      </c>
      <c r="J1768" s="15">
        <v>4.1500000000000004</v>
      </c>
      <c r="K1768" s="16">
        <v>63.87</v>
      </c>
      <c r="L1768" s="17">
        <v>65.069999999999993</v>
      </c>
      <c r="M1768" s="18">
        <v>64.47</v>
      </c>
      <c r="N1768" s="16">
        <v>4.16</v>
      </c>
      <c r="O1768" s="17">
        <v>4.2699999999999996</v>
      </c>
      <c r="P1768" s="18">
        <v>4.22</v>
      </c>
    </row>
    <row r="1769" spans="1:16" x14ac:dyDescent="0.25">
      <c r="A1769" s="10">
        <v>44579</v>
      </c>
      <c r="B1769" s="11">
        <v>63.2</v>
      </c>
      <c r="C1769" s="12">
        <v>64.459999999999994</v>
      </c>
      <c r="D1769" s="13">
        <v>63.83</v>
      </c>
      <c r="E1769" s="11">
        <v>63.22</v>
      </c>
      <c r="F1769" s="12">
        <v>64.38</v>
      </c>
      <c r="G1769" s="13">
        <v>63.8</v>
      </c>
      <c r="H1769" s="14">
        <v>4.09</v>
      </c>
      <c r="I1769" s="12">
        <v>4.17</v>
      </c>
      <c r="J1769" s="15">
        <v>4.13</v>
      </c>
      <c r="K1769" s="16">
        <v>64.569999999999993</v>
      </c>
      <c r="L1769" s="17">
        <v>65.67</v>
      </c>
      <c r="M1769" s="18">
        <v>65.12</v>
      </c>
      <c r="N1769" s="16">
        <v>4.2</v>
      </c>
      <c r="O1769" s="17">
        <v>4.2699999999999996</v>
      </c>
      <c r="P1769" s="18">
        <v>4.24</v>
      </c>
    </row>
    <row r="1770" spans="1:16" x14ac:dyDescent="0.25">
      <c r="A1770" s="10">
        <v>44580</v>
      </c>
      <c r="B1770" s="11">
        <v>63.2</v>
      </c>
      <c r="C1770" s="12">
        <v>64.459999999999994</v>
      </c>
      <c r="D1770" s="13">
        <v>63.83</v>
      </c>
      <c r="E1770" s="11">
        <v>63.2</v>
      </c>
      <c r="F1770" s="12">
        <v>64.45</v>
      </c>
      <c r="G1770" s="13">
        <v>63.83</v>
      </c>
      <c r="H1770" s="14">
        <v>4.0999999999999996</v>
      </c>
      <c r="I1770" s="12">
        <v>4.18</v>
      </c>
      <c r="J1770" s="15">
        <v>4.1399999999999997</v>
      </c>
      <c r="K1770" s="16">
        <v>64.03</v>
      </c>
      <c r="L1770" s="17">
        <v>65.400000000000006</v>
      </c>
      <c r="M1770" s="18">
        <v>64.72</v>
      </c>
      <c r="N1770" s="16">
        <v>4.2</v>
      </c>
      <c r="O1770" s="17">
        <v>4.26</v>
      </c>
      <c r="P1770" s="18">
        <v>4.2300000000000004</v>
      </c>
    </row>
    <row r="1771" spans="1:16" x14ac:dyDescent="0.25">
      <c r="A1771" s="10">
        <v>44581</v>
      </c>
      <c r="B1771" s="11">
        <v>63.2</v>
      </c>
      <c r="C1771" s="12">
        <v>64.459999999999994</v>
      </c>
      <c r="D1771" s="13">
        <v>63.83</v>
      </c>
      <c r="E1771" s="11">
        <v>63.2</v>
      </c>
      <c r="F1771" s="12">
        <v>64.45</v>
      </c>
      <c r="G1771" s="13">
        <v>63.83</v>
      </c>
      <c r="H1771" s="14">
        <v>4.13</v>
      </c>
      <c r="I1771" s="12">
        <v>4.22</v>
      </c>
      <c r="J1771" s="15">
        <v>4.18</v>
      </c>
      <c r="K1771" s="16">
        <v>64.010000000000005</v>
      </c>
      <c r="L1771" s="17">
        <v>65.3</v>
      </c>
      <c r="M1771" s="18">
        <v>64.66</v>
      </c>
      <c r="N1771" s="16">
        <v>4.21</v>
      </c>
      <c r="O1771" s="17">
        <v>4.29</v>
      </c>
      <c r="P1771" s="18">
        <v>4.25</v>
      </c>
    </row>
    <row r="1772" spans="1:16" x14ac:dyDescent="0.25">
      <c r="A1772" s="10">
        <v>44582</v>
      </c>
      <c r="B1772" s="11">
        <v>63.2</v>
      </c>
      <c r="C1772" s="12">
        <v>64.459999999999994</v>
      </c>
      <c r="D1772" s="13">
        <v>63.83</v>
      </c>
      <c r="E1772" s="11">
        <v>63.21</v>
      </c>
      <c r="F1772" s="12">
        <v>64.400000000000006</v>
      </c>
      <c r="G1772" s="13">
        <v>63.81</v>
      </c>
      <c r="H1772" s="14">
        <v>4.17</v>
      </c>
      <c r="I1772" s="12">
        <v>4.24</v>
      </c>
      <c r="J1772" s="15">
        <v>4.21</v>
      </c>
      <c r="K1772" s="16">
        <v>64</v>
      </c>
      <c r="L1772" s="17">
        <v>65.150000000000006</v>
      </c>
      <c r="M1772" s="18">
        <v>64.58</v>
      </c>
      <c r="N1772" s="16">
        <v>4.24</v>
      </c>
      <c r="O1772" s="17">
        <v>4.32</v>
      </c>
      <c r="P1772" s="18">
        <v>4.28</v>
      </c>
    </row>
    <row r="1773" spans="1:16" x14ac:dyDescent="0.25">
      <c r="A1773" s="10">
        <v>44585</v>
      </c>
      <c r="B1773" s="11">
        <v>63.2</v>
      </c>
      <c r="C1773" s="12">
        <v>64.459999999999994</v>
      </c>
      <c r="D1773" s="13">
        <v>63.83</v>
      </c>
      <c r="E1773" s="11">
        <v>63.2</v>
      </c>
      <c r="F1773" s="12">
        <v>64.430000000000007</v>
      </c>
      <c r="G1773" s="13">
        <v>63.82</v>
      </c>
      <c r="H1773" s="14">
        <v>4.16</v>
      </c>
      <c r="I1773" s="12">
        <v>4.24</v>
      </c>
      <c r="J1773" s="15">
        <v>4.2</v>
      </c>
      <c r="K1773" s="16">
        <v>64.08</v>
      </c>
      <c r="L1773" s="17">
        <v>65.33</v>
      </c>
      <c r="M1773" s="18">
        <v>64.709999999999994</v>
      </c>
      <c r="N1773" s="16">
        <v>4.24</v>
      </c>
      <c r="O1773" s="17">
        <v>4.33</v>
      </c>
      <c r="P1773" s="18">
        <v>4.29</v>
      </c>
    </row>
    <row r="1774" spans="1:16" x14ac:dyDescent="0.25">
      <c r="A1774" s="10">
        <v>44586</v>
      </c>
      <c r="B1774" s="11">
        <v>63.2</v>
      </c>
      <c r="C1774" s="12">
        <v>64.459999999999994</v>
      </c>
      <c r="D1774" s="13">
        <v>63.83</v>
      </c>
      <c r="E1774" s="11">
        <v>63.21</v>
      </c>
      <c r="F1774" s="12">
        <v>64.45</v>
      </c>
      <c r="G1774" s="13">
        <v>63.83</v>
      </c>
      <c r="H1774" s="14">
        <v>4.13</v>
      </c>
      <c r="I1774" s="12">
        <v>4.2300000000000004</v>
      </c>
      <c r="J1774" s="15">
        <v>4.18</v>
      </c>
      <c r="K1774" s="16">
        <v>64.06</v>
      </c>
      <c r="L1774" s="17">
        <v>65.34</v>
      </c>
      <c r="M1774" s="18">
        <v>64.7</v>
      </c>
      <c r="N1774" s="16">
        <v>4.29</v>
      </c>
      <c r="O1774" s="17">
        <v>4.37</v>
      </c>
      <c r="P1774" s="18">
        <v>4.33</v>
      </c>
    </row>
    <row r="1775" spans="1:16" x14ac:dyDescent="0.25">
      <c r="A1775" s="10">
        <v>44587</v>
      </c>
      <c r="B1775" s="11">
        <v>63.2</v>
      </c>
      <c r="C1775" s="12">
        <v>64.459999999999994</v>
      </c>
      <c r="D1775" s="13">
        <v>63.83</v>
      </c>
      <c r="E1775" s="11">
        <v>63.2</v>
      </c>
      <c r="F1775" s="12">
        <v>64.39</v>
      </c>
      <c r="G1775" s="13">
        <v>63.8</v>
      </c>
      <c r="H1775" s="14">
        <v>4.16</v>
      </c>
      <c r="I1775" s="12">
        <v>4.25</v>
      </c>
      <c r="J1775" s="15">
        <v>4.21</v>
      </c>
      <c r="K1775" s="16">
        <v>63.93</v>
      </c>
      <c r="L1775" s="17">
        <v>65.040000000000006</v>
      </c>
      <c r="M1775" s="18">
        <v>64.489999999999995</v>
      </c>
      <c r="N1775" s="16">
        <v>4.32</v>
      </c>
      <c r="O1775" s="17">
        <v>4.3899999999999997</v>
      </c>
      <c r="P1775" s="18">
        <v>4.3600000000000003</v>
      </c>
    </row>
    <row r="1776" spans="1:16" x14ac:dyDescent="0.25">
      <c r="A1776" s="10">
        <v>44588</v>
      </c>
      <c r="B1776" s="11">
        <v>63.2</v>
      </c>
      <c r="C1776" s="12">
        <v>64.459999999999994</v>
      </c>
      <c r="D1776" s="13">
        <v>63.83</v>
      </c>
      <c r="E1776" s="11">
        <v>63.21</v>
      </c>
      <c r="F1776" s="12">
        <v>64.44</v>
      </c>
      <c r="G1776" s="13">
        <v>63.83</v>
      </c>
      <c r="H1776" s="14">
        <v>4.1100000000000003</v>
      </c>
      <c r="I1776" s="12">
        <v>4.21</v>
      </c>
      <c r="J1776" s="15">
        <v>4.16</v>
      </c>
      <c r="K1776" s="16">
        <v>63.77</v>
      </c>
      <c r="L1776" s="17">
        <v>65.099999999999994</v>
      </c>
      <c r="M1776" s="18">
        <v>64.44</v>
      </c>
      <c r="N1776" s="16">
        <v>4.34</v>
      </c>
      <c r="O1776" s="17">
        <v>4.41</v>
      </c>
      <c r="P1776" s="18">
        <v>4.38</v>
      </c>
    </row>
    <row r="1777" spans="1:16" x14ac:dyDescent="0.25">
      <c r="A1777" s="10">
        <v>44589</v>
      </c>
      <c r="B1777" s="11">
        <v>63.2</v>
      </c>
      <c r="C1777" s="12">
        <v>64.459999999999994</v>
      </c>
      <c r="D1777" s="13">
        <v>63.83</v>
      </c>
      <c r="E1777" s="11">
        <v>63.2</v>
      </c>
      <c r="F1777" s="12">
        <v>64.42</v>
      </c>
      <c r="G1777" s="13">
        <v>63.81</v>
      </c>
      <c r="H1777" s="14">
        <v>4.08</v>
      </c>
      <c r="I1777" s="12">
        <v>4.1900000000000004</v>
      </c>
      <c r="J1777" s="15">
        <v>4.1399999999999997</v>
      </c>
      <c r="K1777" s="16">
        <v>64.010000000000005</v>
      </c>
      <c r="L1777" s="17">
        <v>65.56</v>
      </c>
      <c r="M1777" s="18">
        <v>64.790000000000006</v>
      </c>
      <c r="N1777" s="16">
        <v>4.29</v>
      </c>
      <c r="O1777" s="17">
        <v>4.38</v>
      </c>
      <c r="P1777" s="18">
        <v>4.34</v>
      </c>
    </row>
    <row r="1778" spans="1:16" x14ac:dyDescent="0.25">
      <c r="A1778" s="10">
        <v>44592</v>
      </c>
      <c r="B1778" s="11">
        <v>63.2</v>
      </c>
      <c r="C1778" s="12">
        <v>64.459999999999994</v>
      </c>
      <c r="D1778" s="13">
        <v>63.83</v>
      </c>
      <c r="E1778" s="11">
        <v>63.2</v>
      </c>
      <c r="F1778" s="12">
        <v>64.45</v>
      </c>
      <c r="G1778" s="13">
        <v>63.83</v>
      </c>
      <c r="H1778" s="14">
        <v>4.0599999999999996</v>
      </c>
      <c r="I1778" s="12">
        <v>4.1500000000000004</v>
      </c>
      <c r="J1778" s="15">
        <v>4.1100000000000003</v>
      </c>
      <c r="K1778" s="16">
        <v>64.430000000000007</v>
      </c>
      <c r="L1778" s="17">
        <v>65.709999999999994</v>
      </c>
      <c r="M1778" s="18">
        <v>65.069999999999993</v>
      </c>
      <c r="N1778" s="16">
        <v>4.32</v>
      </c>
      <c r="O1778" s="17">
        <v>4.41</v>
      </c>
      <c r="P1778" s="18">
        <v>4.37</v>
      </c>
    </row>
    <row r="1779" spans="1:16" x14ac:dyDescent="0.25">
      <c r="A1779" s="10">
        <v>44593</v>
      </c>
      <c r="B1779" s="11">
        <v>63.2</v>
      </c>
      <c r="C1779" s="12">
        <v>64.459999999999994</v>
      </c>
      <c r="D1779" s="13">
        <v>63.83</v>
      </c>
      <c r="E1779" s="11">
        <v>63.2</v>
      </c>
      <c r="F1779" s="12">
        <v>64.430000000000007</v>
      </c>
      <c r="G1779" s="13">
        <v>63.82</v>
      </c>
      <c r="H1779" s="14">
        <v>4.13</v>
      </c>
      <c r="I1779" s="12">
        <v>4.2</v>
      </c>
      <c r="J1779" s="15">
        <v>4.17</v>
      </c>
      <c r="K1779" s="16">
        <v>64.209999999999994</v>
      </c>
      <c r="L1779" s="17">
        <v>65.5</v>
      </c>
      <c r="M1779" s="18">
        <v>64.86</v>
      </c>
      <c r="N1779" s="16">
        <v>4.3499999999999996</v>
      </c>
      <c r="O1779" s="17">
        <v>4.4400000000000004</v>
      </c>
      <c r="P1779" s="18">
        <v>4.4000000000000004</v>
      </c>
    </row>
    <row r="1780" spans="1:16" x14ac:dyDescent="0.25">
      <c r="A1780" s="10">
        <v>44594</v>
      </c>
      <c r="B1780" s="11">
        <v>63.2</v>
      </c>
      <c r="C1780" s="12">
        <v>64.459999999999994</v>
      </c>
      <c r="D1780" s="13">
        <v>63.83</v>
      </c>
      <c r="E1780" s="11">
        <v>63.21</v>
      </c>
      <c r="F1780" s="12">
        <v>64.34</v>
      </c>
      <c r="G1780" s="13">
        <v>63.78</v>
      </c>
      <c r="H1780" s="14">
        <v>4.13</v>
      </c>
      <c r="I1780" s="12">
        <v>4.22</v>
      </c>
      <c r="J1780" s="15">
        <v>4.18</v>
      </c>
      <c r="K1780" s="16">
        <v>64.25</v>
      </c>
      <c r="L1780" s="17">
        <v>65.48</v>
      </c>
      <c r="M1780" s="18">
        <v>64.87</v>
      </c>
      <c r="N1780" s="16">
        <v>4.34</v>
      </c>
      <c r="O1780" s="17">
        <v>4.42</v>
      </c>
      <c r="P1780" s="18">
        <v>4.38</v>
      </c>
    </row>
    <row r="1781" spans="1:16" x14ac:dyDescent="0.25">
      <c r="A1781" s="10">
        <v>44596</v>
      </c>
      <c r="B1781" s="11">
        <v>63.2</v>
      </c>
      <c r="C1781" s="12">
        <v>64.459999999999994</v>
      </c>
      <c r="D1781" s="13">
        <v>63.83</v>
      </c>
      <c r="E1781" s="11">
        <v>63.22</v>
      </c>
      <c r="F1781" s="12">
        <v>64.459999999999994</v>
      </c>
      <c r="G1781" s="13">
        <v>63.84</v>
      </c>
      <c r="H1781" s="14">
        <v>4.1399999999999997</v>
      </c>
      <c r="I1781" s="12">
        <v>4.22</v>
      </c>
      <c r="J1781" s="15">
        <v>4.18</v>
      </c>
      <c r="K1781" s="16">
        <v>64.27</v>
      </c>
      <c r="L1781" s="17">
        <v>65.48</v>
      </c>
      <c r="M1781" s="18">
        <v>64.88</v>
      </c>
      <c r="N1781" s="16">
        <v>4.29</v>
      </c>
      <c r="O1781" s="17">
        <v>4.37</v>
      </c>
      <c r="P1781" s="18">
        <v>4.33</v>
      </c>
    </row>
    <row r="1782" spans="1:16" x14ac:dyDescent="0.25">
      <c r="A1782" s="10">
        <v>44599</v>
      </c>
      <c r="B1782" s="11">
        <v>63.2</v>
      </c>
      <c r="C1782" s="12">
        <v>64.459999999999994</v>
      </c>
      <c r="D1782" s="13">
        <v>63.83</v>
      </c>
      <c r="E1782" s="11">
        <v>63.21</v>
      </c>
      <c r="F1782" s="12">
        <v>64.45</v>
      </c>
      <c r="G1782" s="13">
        <v>63.83</v>
      </c>
      <c r="H1782" s="14">
        <v>4.0999999999999996</v>
      </c>
      <c r="I1782" s="12">
        <v>4.2</v>
      </c>
      <c r="J1782" s="15">
        <v>4.1500000000000004</v>
      </c>
      <c r="K1782" s="16">
        <v>64.08</v>
      </c>
      <c r="L1782" s="17">
        <v>65.34</v>
      </c>
      <c r="M1782" s="18">
        <v>64.709999999999994</v>
      </c>
      <c r="N1782" s="16">
        <v>4.26</v>
      </c>
      <c r="O1782" s="17">
        <v>4.34</v>
      </c>
      <c r="P1782" s="18">
        <v>4.3</v>
      </c>
    </row>
    <row r="1783" spans="1:16" x14ac:dyDescent="0.25">
      <c r="A1783" s="10">
        <v>44600</v>
      </c>
      <c r="B1783" s="11">
        <v>63.2</v>
      </c>
      <c r="C1783" s="12">
        <v>64.459999999999994</v>
      </c>
      <c r="D1783" s="13">
        <v>63.83</v>
      </c>
      <c r="E1783" s="11">
        <v>63.25</v>
      </c>
      <c r="F1783" s="12">
        <v>64.45</v>
      </c>
      <c r="G1783" s="13">
        <v>63.85</v>
      </c>
      <c r="H1783" s="14">
        <v>4.07</v>
      </c>
      <c r="I1783" s="12">
        <v>4.16</v>
      </c>
      <c r="J1783" s="15">
        <v>4.12</v>
      </c>
      <c r="K1783" s="16">
        <v>64.13</v>
      </c>
      <c r="L1783" s="17">
        <v>65.400000000000006</v>
      </c>
      <c r="M1783" s="18">
        <v>64.77</v>
      </c>
      <c r="N1783" s="16">
        <v>4.25</v>
      </c>
      <c r="O1783" s="17">
        <v>4.38</v>
      </c>
      <c r="P1783" s="18">
        <v>4.32</v>
      </c>
    </row>
    <row r="1784" spans="1:16" x14ac:dyDescent="0.25">
      <c r="A1784" s="10">
        <v>44601</v>
      </c>
      <c r="B1784" s="11">
        <v>63.2</v>
      </c>
      <c r="C1784" s="12">
        <v>64.459999999999994</v>
      </c>
      <c r="D1784" s="13">
        <v>63.83</v>
      </c>
      <c r="E1784" s="11">
        <v>63.2</v>
      </c>
      <c r="F1784" s="12">
        <v>64.39</v>
      </c>
      <c r="G1784" s="13">
        <v>63.8</v>
      </c>
      <c r="H1784" s="14">
        <v>4.1100000000000003</v>
      </c>
      <c r="I1784" s="12">
        <v>4.2</v>
      </c>
      <c r="J1784" s="15">
        <v>4.16</v>
      </c>
      <c r="K1784" s="16">
        <v>64.22</v>
      </c>
      <c r="L1784" s="17">
        <v>65.33</v>
      </c>
      <c r="M1784" s="18">
        <v>64.78</v>
      </c>
      <c r="N1784" s="16">
        <v>4.2699999999999996</v>
      </c>
      <c r="O1784" s="17">
        <v>4.33</v>
      </c>
      <c r="P1784" s="18">
        <v>4.3</v>
      </c>
    </row>
    <row r="1785" spans="1:16" x14ac:dyDescent="0.25">
      <c r="A1785" s="10">
        <v>44602</v>
      </c>
      <c r="B1785" s="11">
        <v>63.2</v>
      </c>
      <c r="C1785" s="12">
        <v>64.459999999999994</v>
      </c>
      <c r="D1785" s="13">
        <v>63.83</v>
      </c>
      <c r="E1785" s="11">
        <v>63.2</v>
      </c>
      <c r="F1785" s="12">
        <v>64.45</v>
      </c>
      <c r="G1785" s="13">
        <v>63.83</v>
      </c>
      <c r="H1785" s="14">
        <v>4.1500000000000004</v>
      </c>
      <c r="I1785" s="12">
        <v>4.24</v>
      </c>
      <c r="J1785" s="15">
        <v>4.2</v>
      </c>
      <c r="K1785" s="16">
        <v>63.75</v>
      </c>
      <c r="L1785" s="17">
        <v>65.290000000000006</v>
      </c>
      <c r="M1785" s="18">
        <v>64.52</v>
      </c>
      <c r="N1785" s="16">
        <v>4.33</v>
      </c>
      <c r="O1785" s="17">
        <v>4.3899999999999997</v>
      </c>
      <c r="P1785" s="18">
        <v>4.3600000000000003</v>
      </c>
    </row>
    <row r="1786" spans="1:16" x14ac:dyDescent="0.25">
      <c r="A1786" s="10">
        <v>44603</v>
      </c>
      <c r="B1786" s="11">
        <v>63.2</v>
      </c>
      <c r="C1786" s="12">
        <v>64.459999999999994</v>
      </c>
      <c r="D1786" s="13">
        <v>63.83</v>
      </c>
      <c r="E1786" s="11">
        <v>63.2</v>
      </c>
      <c r="F1786" s="12">
        <v>64.45</v>
      </c>
      <c r="G1786" s="13">
        <v>63.83</v>
      </c>
      <c r="H1786" s="14">
        <v>4.17</v>
      </c>
      <c r="I1786" s="12">
        <v>4.25</v>
      </c>
      <c r="J1786" s="15">
        <v>4.21</v>
      </c>
      <c r="K1786" s="16">
        <v>64.400000000000006</v>
      </c>
      <c r="L1786" s="17">
        <v>65.489999999999995</v>
      </c>
      <c r="M1786" s="18">
        <v>64.95</v>
      </c>
      <c r="N1786" s="16">
        <v>4.3099999999999996</v>
      </c>
      <c r="O1786" s="17">
        <v>4.41</v>
      </c>
      <c r="P1786" s="18">
        <v>4.3600000000000003</v>
      </c>
    </row>
    <row r="1787" spans="1:16" x14ac:dyDescent="0.25">
      <c r="A1787" s="10">
        <v>44606</v>
      </c>
      <c r="B1787" s="11">
        <v>63.2</v>
      </c>
      <c r="C1787" s="12">
        <v>64.459999999999994</v>
      </c>
      <c r="D1787" s="13">
        <v>63.83</v>
      </c>
      <c r="E1787" s="11">
        <v>63.24</v>
      </c>
      <c r="F1787" s="12">
        <v>64.41</v>
      </c>
      <c r="G1787" s="13">
        <v>63.83</v>
      </c>
      <c r="H1787" s="14">
        <v>4.1500000000000004</v>
      </c>
      <c r="I1787" s="12">
        <v>4.25</v>
      </c>
      <c r="J1787" s="15">
        <v>4.2</v>
      </c>
      <c r="K1787" s="16">
        <v>64.349999999999994</v>
      </c>
      <c r="L1787" s="17">
        <v>65.53</v>
      </c>
      <c r="M1787" s="18">
        <v>64.94</v>
      </c>
      <c r="N1787" s="16">
        <v>4.29</v>
      </c>
      <c r="O1787" s="17">
        <v>4.37</v>
      </c>
      <c r="P1787" s="18">
        <v>4.33</v>
      </c>
    </row>
    <row r="1788" spans="1:16" x14ac:dyDescent="0.25">
      <c r="A1788" s="10">
        <v>44607</v>
      </c>
      <c r="B1788" s="11">
        <v>63.2</v>
      </c>
      <c r="C1788" s="12">
        <v>64.459999999999994</v>
      </c>
      <c r="D1788" s="13">
        <v>63.83</v>
      </c>
      <c r="E1788" s="11">
        <v>63.2</v>
      </c>
      <c r="F1788" s="12">
        <v>64.42</v>
      </c>
      <c r="G1788" s="13">
        <v>63.81</v>
      </c>
      <c r="H1788" s="14">
        <v>4.1900000000000004</v>
      </c>
      <c r="I1788" s="12">
        <v>4.26</v>
      </c>
      <c r="J1788" s="15">
        <v>4.2300000000000004</v>
      </c>
      <c r="K1788" s="16">
        <v>64.08</v>
      </c>
      <c r="L1788" s="17">
        <v>65.47</v>
      </c>
      <c r="M1788" s="18">
        <v>64.78</v>
      </c>
      <c r="N1788" s="16">
        <v>4.34</v>
      </c>
      <c r="O1788" s="17">
        <v>4.43</v>
      </c>
      <c r="P1788" s="18">
        <v>4.3899999999999997</v>
      </c>
    </row>
    <row r="1789" spans="1:16" x14ac:dyDescent="0.25">
      <c r="A1789" s="10">
        <v>44608</v>
      </c>
      <c r="B1789" s="11">
        <v>63.2</v>
      </c>
      <c r="C1789" s="12">
        <v>64.459999999999994</v>
      </c>
      <c r="D1789" s="13">
        <v>63.83</v>
      </c>
      <c r="E1789" s="11">
        <v>63.2</v>
      </c>
      <c r="F1789" s="12">
        <v>64.41</v>
      </c>
      <c r="G1789" s="13">
        <v>63.81</v>
      </c>
      <c r="H1789" s="14">
        <v>4.1900000000000004</v>
      </c>
      <c r="I1789" s="12">
        <v>4.28</v>
      </c>
      <c r="J1789" s="15">
        <v>4.24</v>
      </c>
      <c r="K1789" s="16">
        <v>64.290000000000006</v>
      </c>
      <c r="L1789" s="17">
        <v>65.67</v>
      </c>
      <c r="M1789" s="18">
        <v>64.98</v>
      </c>
      <c r="N1789" s="16">
        <v>4.3099999999999996</v>
      </c>
      <c r="O1789" s="17">
        <v>4.38</v>
      </c>
      <c r="P1789" s="18">
        <v>4.3499999999999996</v>
      </c>
    </row>
    <row r="1790" spans="1:16" x14ac:dyDescent="0.25">
      <c r="A1790" s="10">
        <v>44609</v>
      </c>
      <c r="B1790" s="11">
        <v>63.2</v>
      </c>
      <c r="C1790" s="12">
        <v>64.459999999999994</v>
      </c>
      <c r="D1790" s="13">
        <v>63.83</v>
      </c>
      <c r="E1790" s="11">
        <v>63.2</v>
      </c>
      <c r="F1790" s="12">
        <v>64.45</v>
      </c>
      <c r="G1790" s="13">
        <v>63.83</v>
      </c>
      <c r="H1790" s="14">
        <v>4.22</v>
      </c>
      <c r="I1790" s="12">
        <v>4.29</v>
      </c>
      <c r="J1790" s="15">
        <v>4.26</v>
      </c>
      <c r="K1790" s="16">
        <v>64.2</v>
      </c>
      <c r="L1790" s="17">
        <v>65.349999999999994</v>
      </c>
      <c r="M1790" s="18">
        <v>64.78</v>
      </c>
      <c r="N1790" s="16">
        <v>4.33</v>
      </c>
      <c r="O1790" s="17">
        <v>4.41</v>
      </c>
      <c r="P1790" s="18">
        <v>4.37</v>
      </c>
    </row>
    <row r="1791" spans="1:16" x14ac:dyDescent="0.25">
      <c r="A1791" s="10">
        <v>44610</v>
      </c>
      <c r="B1791" s="11">
        <v>63.2</v>
      </c>
      <c r="C1791" s="12">
        <v>64.459999999999994</v>
      </c>
      <c r="D1791" s="13">
        <v>63.83</v>
      </c>
      <c r="E1791" s="11">
        <v>63.2</v>
      </c>
      <c r="F1791" s="12">
        <v>64.459999999999994</v>
      </c>
      <c r="G1791" s="13">
        <v>63.83</v>
      </c>
      <c r="H1791" s="14">
        <v>4.21</v>
      </c>
      <c r="I1791" s="12">
        <v>4.3</v>
      </c>
      <c r="J1791" s="15">
        <v>4.26</v>
      </c>
      <c r="K1791" s="16">
        <v>64.44</v>
      </c>
      <c r="L1791" s="17">
        <v>65.77</v>
      </c>
      <c r="M1791" s="18">
        <v>65.11</v>
      </c>
      <c r="N1791" s="16">
        <v>4.33</v>
      </c>
      <c r="O1791" s="17">
        <v>4.4000000000000004</v>
      </c>
      <c r="P1791" s="18">
        <v>4.37</v>
      </c>
    </row>
    <row r="1792" spans="1:16" x14ac:dyDescent="0.25">
      <c r="A1792" s="10">
        <v>44613</v>
      </c>
      <c r="B1792" s="11">
        <v>63.2</v>
      </c>
      <c r="C1792" s="12">
        <v>64.459999999999994</v>
      </c>
      <c r="D1792" s="13">
        <v>63.83</v>
      </c>
      <c r="E1792" s="11">
        <v>63.21</v>
      </c>
      <c r="F1792" s="12">
        <v>64.459999999999994</v>
      </c>
      <c r="G1792" s="13">
        <v>63.84</v>
      </c>
      <c r="H1792" s="14">
        <v>4.2</v>
      </c>
      <c r="I1792" s="12">
        <v>4.2699999999999996</v>
      </c>
      <c r="J1792" s="15">
        <v>4.24</v>
      </c>
      <c r="K1792" s="16">
        <v>64.25</v>
      </c>
      <c r="L1792" s="17">
        <v>65.27</v>
      </c>
      <c r="M1792" s="18">
        <v>64.760000000000005</v>
      </c>
      <c r="N1792" s="16">
        <v>4.29</v>
      </c>
      <c r="O1792" s="17">
        <v>4.37</v>
      </c>
      <c r="P1792" s="18">
        <v>4.33</v>
      </c>
    </row>
    <row r="1793" spans="1:16" x14ac:dyDescent="0.25">
      <c r="A1793" s="10">
        <v>44614</v>
      </c>
      <c r="B1793" s="11">
        <v>63.2</v>
      </c>
      <c r="C1793" s="12">
        <v>64.459999999999994</v>
      </c>
      <c r="D1793" s="13">
        <v>63.83</v>
      </c>
      <c r="E1793" s="11">
        <v>63.21</v>
      </c>
      <c r="F1793" s="12">
        <v>64.44</v>
      </c>
      <c r="G1793" s="13">
        <v>63.83</v>
      </c>
      <c r="H1793" s="14">
        <v>4.1900000000000004</v>
      </c>
      <c r="I1793" s="12">
        <v>4.26</v>
      </c>
      <c r="J1793" s="15">
        <v>4.2300000000000004</v>
      </c>
      <c r="K1793" s="16">
        <v>64.33</v>
      </c>
      <c r="L1793" s="17">
        <v>65.8</v>
      </c>
      <c r="M1793" s="18">
        <v>65.069999999999993</v>
      </c>
      <c r="N1793" s="16">
        <v>4.3099999999999996</v>
      </c>
      <c r="O1793" s="17">
        <v>4.3899999999999997</v>
      </c>
      <c r="P1793" s="18">
        <v>4.3499999999999996</v>
      </c>
    </row>
    <row r="1794" spans="1:16" x14ac:dyDescent="0.25">
      <c r="A1794" s="10">
        <v>44615</v>
      </c>
      <c r="B1794" s="11">
        <v>63.2</v>
      </c>
      <c r="C1794" s="12">
        <v>64.459999999999994</v>
      </c>
      <c r="D1794" s="13">
        <v>63.83</v>
      </c>
      <c r="E1794" s="11">
        <v>63.2</v>
      </c>
      <c r="F1794" s="12">
        <v>64.45</v>
      </c>
      <c r="G1794" s="13">
        <v>63.83</v>
      </c>
      <c r="H1794" s="14">
        <v>4.2</v>
      </c>
      <c r="I1794" s="12">
        <v>4.28</v>
      </c>
      <c r="J1794" s="15">
        <v>4.24</v>
      </c>
      <c r="K1794" s="16">
        <v>63.91</v>
      </c>
      <c r="L1794" s="17">
        <v>65.37</v>
      </c>
      <c r="M1794" s="18">
        <v>64.64</v>
      </c>
      <c r="N1794" s="16">
        <v>4.3</v>
      </c>
      <c r="O1794" s="17">
        <v>4.42</v>
      </c>
      <c r="P1794" s="18">
        <v>4.3600000000000003</v>
      </c>
    </row>
    <row r="1795" spans="1:16" x14ac:dyDescent="0.25">
      <c r="A1795" s="10">
        <v>44616</v>
      </c>
      <c r="B1795" s="11">
        <v>63.2</v>
      </c>
      <c r="C1795" s="12">
        <v>64.459999999999994</v>
      </c>
      <c r="D1795" s="13">
        <v>63.83</v>
      </c>
      <c r="E1795" s="11">
        <v>63.2</v>
      </c>
      <c r="F1795" s="12">
        <v>64.41</v>
      </c>
      <c r="G1795" s="13">
        <v>63.81</v>
      </c>
      <c r="H1795" s="14">
        <v>4.1399999999999997</v>
      </c>
      <c r="I1795" s="12">
        <v>4.2300000000000004</v>
      </c>
      <c r="J1795" s="15">
        <v>4.1900000000000004</v>
      </c>
      <c r="K1795" s="16">
        <v>64.239999999999995</v>
      </c>
      <c r="L1795" s="17">
        <v>65.349999999999994</v>
      </c>
      <c r="M1795" s="18">
        <v>64.8</v>
      </c>
      <c r="N1795" s="16">
        <v>4.3600000000000003</v>
      </c>
      <c r="O1795" s="17">
        <v>4.43</v>
      </c>
      <c r="P1795" s="18">
        <v>4.4000000000000004</v>
      </c>
    </row>
    <row r="1796" spans="1:16" x14ac:dyDescent="0.25">
      <c r="A1796" s="10">
        <v>44617</v>
      </c>
      <c r="B1796" s="11">
        <v>63.2</v>
      </c>
      <c r="C1796" s="12">
        <v>64.459999999999994</v>
      </c>
      <c r="D1796" s="13">
        <v>63.83</v>
      </c>
      <c r="E1796" s="11">
        <v>63.2</v>
      </c>
      <c r="F1796" s="12">
        <v>64.44</v>
      </c>
      <c r="G1796" s="13">
        <v>63.82</v>
      </c>
      <c r="H1796" s="14">
        <v>4.1399999999999997</v>
      </c>
      <c r="I1796" s="12">
        <v>4.22</v>
      </c>
      <c r="J1796" s="15">
        <v>4.18</v>
      </c>
      <c r="K1796" s="16">
        <v>64.459999999999994</v>
      </c>
      <c r="L1796" s="17">
        <v>65.69</v>
      </c>
      <c r="M1796" s="18">
        <v>65.08</v>
      </c>
      <c r="N1796" s="16">
        <v>4.34</v>
      </c>
      <c r="O1796" s="17">
        <v>4.43</v>
      </c>
      <c r="P1796" s="18">
        <v>4.3899999999999997</v>
      </c>
    </row>
    <row r="1797" spans="1:16" x14ac:dyDescent="0.25">
      <c r="A1797" s="10">
        <v>44620</v>
      </c>
      <c r="B1797" s="11">
        <v>63.2</v>
      </c>
      <c r="C1797" s="12">
        <v>64.459999999999994</v>
      </c>
      <c r="D1797" s="13">
        <v>63.83</v>
      </c>
      <c r="E1797" s="11">
        <v>63.21</v>
      </c>
      <c r="F1797" s="12">
        <v>64.44</v>
      </c>
      <c r="G1797" s="13">
        <v>63.83</v>
      </c>
      <c r="H1797" s="14">
        <v>4.1100000000000003</v>
      </c>
      <c r="I1797" s="12">
        <v>4.1900000000000004</v>
      </c>
      <c r="J1797" s="15">
        <v>4.1500000000000004</v>
      </c>
      <c r="K1797" s="16">
        <v>65.06</v>
      </c>
      <c r="L1797" s="17">
        <v>66.34</v>
      </c>
      <c r="M1797" s="18">
        <v>65.7</v>
      </c>
      <c r="N1797" s="16">
        <v>4.3099999999999996</v>
      </c>
      <c r="O1797" s="17">
        <v>4.38</v>
      </c>
      <c r="P1797" s="18">
        <v>4.3499999999999996</v>
      </c>
    </row>
    <row r="1798" spans="1:16" x14ac:dyDescent="0.25">
      <c r="A1798" s="10">
        <v>44621</v>
      </c>
      <c r="B1798" s="11">
        <v>63.2</v>
      </c>
      <c r="C1798" s="12">
        <v>64.459999999999994</v>
      </c>
      <c r="D1798" s="13">
        <v>63.83</v>
      </c>
      <c r="E1798" s="11">
        <v>63.2</v>
      </c>
      <c r="F1798" s="12">
        <v>64.37</v>
      </c>
      <c r="G1798" s="13">
        <v>63.79</v>
      </c>
      <c r="H1798" s="14">
        <v>4.12</v>
      </c>
      <c r="I1798" s="12">
        <v>4.2</v>
      </c>
      <c r="J1798" s="15">
        <v>4.16</v>
      </c>
      <c r="K1798" s="16">
        <v>64.92</v>
      </c>
      <c r="L1798" s="17">
        <v>66.27</v>
      </c>
      <c r="M1798" s="18">
        <v>65.599999999999994</v>
      </c>
      <c r="N1798" s="16">
        <v>4.3099999999999996</v>
      </c>
      <c r="O1798" s="17">
        <v>4.3899999999999997</v>
      </c>
      <c r="P1798" s="18">
        <v>4.3499999999999996</v>
      </c>
    </row>
    <row r="1799" spans="1:16" x14ac:dyDescent="0.25">
      <c r="A1799" s="10">
        <v>44622</v>
      </c>
      <c r="B1799" s="11">
        <v>63.2</v>
      </c>
      <c r="C1799" s="12">
        <v>64.459999999999994</v>
      </c>
      <c r="D1799" s="13">
        <v>63.83</v>
      </c>
      <c r="E1799" s="11">
        <v>63.2</v>
      </c>
      <c r="F1799" s="12">
        <v>64.41</v>
      </c>
      <c r="G1799" s="13">
        <v>63.81</v>
      </c>
      <c r="H1799" s="14">
        <v>4.0999999999999996</v>
      </c>
      <c r="I1799" s="12">
        <v>4.1900000000000004</v>
      </c>
      <c r="J1799" s="15">
        <v>4.1500000000000004</v>
      </c>
      <c r="K1799" s="16">
        <v>64.66</v>
      </c>
      <c r="L1799" s="17">
        <v>65.83</v>
      </c>
      <c r="M1799" s="18">
        <v>65.25</v>
      </c>
      <c r="N1799" s="16">
        <v>4.34</v>
      </c>
      <c r="O1799" s="17">
        <v>4.43</v>
      </c>
      <c r="P1799" s="18">
        <v>4.3899999999999997</v>
      </c>
    </row>
    <row r="1800" spans="1:16" x14ac:dyDescent="0.25">
      <c r="A1800" s="10">
        <v>44623</v>
      </c>
      <c r="B1800" s="11">
        <v>63.2</v>
      </c>
      <c r="C1800" s="12">
        <v>64.459999999999994</v>
      </c>
      <c r="D1800" s="13">
        <v>63.83</v>
      </c>
      <c r="E1800" s="11">
        <v>63.2</v>
      </c>
      <c r="F1800" s="12">
        <v>64.45</v>
      </c>
      <c r="G1800" s="13">
        <v>63.83</v>
      </c>
      <c r="H1800" s="14">
        <v>4.12</v>
      </c>
      <c r="I1800" s="12">
        <v>4.2</v>
      </c>
      <c r="J1800" s="15">
        <v>4.16</v>
      </c>
      <c r="K1800" s="16">
        <v>64.52</v>
      </c>
      <c r="L1800" s="17">
        <v>65.8</v>
      </c>
      <c r="M1800" s="18">
        <v>65.16</v>
      </c>
      <c r="N1800" s="16">
        <v>4.3499999999999996</v>
      </c>
      <c r="O1800" s="17">
        <v>4.42</v>
      </c>
      <c r="P1800" s="18">
        <v>4.3899999999999997</v>
      </c>
    </row>
    <row r="1801" spans="1:16" x14ac:dyDescent="0.25">
      <c r="A1801" s="10">
        <v>44624</v>
      </c>
      <c r="B1801" s="11">
        <v>63.2</v>
      </c>
      <c r="C1801" s="12">
        <v>64.459999999999994</v>
      </c>
      <c r="D1801" s="13">
        <v>63.83</v>
      </c>
      <c r="E1801" s="11">
        <v>63.21</v>
      </c>
      <c r="F1801" s="12">
        <v>64.45</v>
      </c>
      <c r="G1801" s="13">
        <v>63.83</v>
      </c>
      <c r="H1801" s="14">
        <v>4.1399999999999997</v>
      </c>
      <c r="I1801" s="12">
        <v>4.22</v>
      </c>
      <c r="J1801" s="15">
        <v>4.18</v>
      </c>
      <c r="K1801" s="16">
        <v>64.459999999999994</v>
      </c>
      <c r="L1801" s="17">
        <v>65.58</v>
      </c>
      <c r="M1801" s="18">
        <v>65.02</v>
      </c>
      <c r="N1801" s="16">
        <v>4.2699999999999996</v>
      </c>
      <c r="O1801" s="17">
        <v>4.3600000000000003</v>
      </c>
      <c r="P1801" s="18">
        <v>4.32</v>
      </c>
    </row>
    <row r="1802" spans="1:16" x14ac:dyDescent="0.25">
      <c r="A1802" s="10">
        <v>44627</v>
      </c>
      <c r="B1802" s="11">
        <v>63.2</v>
      </c>
      <c r="C1802" s="12">
        <v>64.459999999999994</v>
      </c>
      <c r="D1802" s="13">
        <v>63.83</v>
      </c>
      <c r="E1802" s="11">
        <v>63.2</v>
      </c>
      <c r="F1802" s="12">
        <v>64.44</v>
      </c>
      <c r="G1802" s="13">
        <v>63.82</v>
      </c>
      <c r="H1802" s="14">
        <v>4.1100000000000003</v>
      </c>
      <c r="I1802" s="12">
        <v>4.2</v>
      </c>
      <c r="J1802" s="15">
        <v>4.16</v>
      </c>
      <c r="K1802" s="16">
        <v>64.989999999999995</v>
      </c>
      <c r="L1802" s="17">
        <v>66.180000000000007</v>
      </c>
      <c r="M1802" s="18">
        <v>65.59</v>
      </c>
      <c r="N1802" s="16">
        <v>4.29</v>
      </c>
      <c r="O1802" s="17">
        <v>4.3899999999999997</v>
      </c>
      <c r="P1802" s="18">
        <v>4.34</v>
      </c>
    </row>
    <row r="1803" spans="1:16" x14ac:dyDescent="0.25">
      <c r="A1803" s="10">
        <v>44628</v>
      </c>
      <c r="B1803" s="11">
        <v>63.2</v>
      </c>
      <c r="C1803" s="12">
        <v>64.459999999999994</v>
      </c>
      <c r="D1803" s="13">
        <v>63.83</v>
      </c>
      <c r="E1803" s="11">
        <v>63.2</v>
      </c>
      <c r="F1803" s="12">
        <v>64.45</v>
      </c>
      <c r="G1803" s="13">
        <v>63.83</v>
      </c>
      <c r="H1803" s="14">
        <v>4.12</v>
      </c>
      <c r="I1803" s="12">
        <v>4.2</v>
      </c>
      <c r="J1803" s="15">
        <v>4.16</v>
      </c>
      <c r="K1803" s="16">
        <v>65.25</v>
      </c>
      <c r="L1803" s="17">
        <v>66.569999999999993</v>
      </c>
      <c r="M1803" s="18">
        <v>65.91</v>
      </c>
      <c r="N1803" s="16">
        <v>4.2300000000000004</v>
      </c>
      <c r="O1803" s="17">
        <v>4.33</v>
      </c>
      <c r="P1803" s="18">
        <v>4.28</v>
      </c>
    </row>
    <row r="1804" spans="1:16" x14ac:dyDescent="0.25">
      <c r="A1804" s="10">
        <v>44629</v>
      </c>
      <c r="B1804" s="11">
        <v>63.2</v>
      </c>
      <c r="C1804" s="12">
        <v>64.459999999999994</v>
      </c>
      <c r="D1804" s="13">
        <v>63.83</v>
      </c>
      <c r="E1804" s="11">
        <v>63.21</v>
      </c>
      <c r="F1804" s="12">
        <v>64.31</v>
      </c>
      <c r="G1804" s="13">
        <v>63.76</v>
      </c>
      <c r="H1804" s="14">
        <v>4.1500000000000004</v>
      </c>
      <c r="I1804" s="12">
        <v>4.2300000000000004</v>
      </c>
      <c r="J1804" s="15">
        <v>4.1900000000000004</v>
      </c>
      <c r="K1804" s="16">
        <v>65.180000000000007</v>
      </c>
      <c r="L1804" s="17">
        <v>66.489999999999995</v>
      </c>
      <c r="M1804" s="18">
        <v>65.84</v>
      </c>
      <c r="N1804" s="16">
        <v>4.2699999999999996</v>
      </c>
      <c r="O1804" s="17">
        <v>4.3600000000000003</v>
      </c>
      <c r="P1804" s="18">
        <v>4.32</v>
      </c>
    </row>
    <row r="1805" spans="1:16" x14ac:dyDescent="0.25">
      <c r="A1805" s="10">
        <v>44630</v>
      </c>
      <c r="B1805" s="11">
        <v>63.2</v>
      </c>
      <c r="C1805" s="12">
        <v>64.459999999999994</v>
      </c>
      <c r="D1805" s="13">
        <v>63.83</v>
      </c>
      <c r="E1805" s="11">
        <v>63.2</v>
      </c>
      <c r="F1805" s="12">
        <v>64.430000000000007</v>
      </c>
      <c r="G1805" s="13">
        <v>63.82</v>
      </c>
      <c r="H1805" s="14">
        <v>4.2</v>
      </c>
      <c r="I1805" s="12">
        <v>4.2699999999999996</v>
      </c>
      <c r="J1805" s="15">
        <v>4.24</v>
      </c>
      <c r="K1805" s="16">
        <v>65.31</v>
      </c>
      <c r="L1805" s="17">
        <v>66.45</v>
      </c>
      <c r="M1805" s="18">
        <v>65.88</v>
      </c>
      <c r="N1805" s="16">
        <v>4.28</v>
      </c>
      <c r="O1805" s="17">
        <v>4.3600000000000003</v>
      </c>
      <c r="P1805" s="18">
        <v>4.32</v>
      </c>
    </row>
    <row r="1806" spans="1:16" x14ac:dyDescent="0.25">
      <c r="A1806" s="10">
        <v>44631</v>
      </c>
      <c r="B1806" s="11">
        <v>63.2</v>
      </c>
      <c r="C1806" s="12">
        <v>64.459999999999994</v>
      </c>
      <c r="D1806" s="13">
        <v>63.83</v>
      </c>
      <c r="E1806" s="11">
        <v>63.2</v>
      </c>
      <c r="F1806" s="12">
        <v>64.459999999999994</v>
      </c>
      <c r="G1806" s="13">
        <v>63.83</v>
      </c>
      <c r="H1806" s="14">
        <v>4.2</v>
      </c>
      <c r="I1806" s="12">
        <v>4.28</v>
      </c>
      <c r="J1806" s="15">
        <v>4.24</v>
      </c>
      <c r="K1806" s="16">
        <v>64.8</v>
      </c>
      <c r="L1806" s="17">
        <v>66.010000000000005</v>
      </c>
      <c r="M1806" s="18">
        <v>65.41</v>
      </c>
      <c r="N1806" s="16">
        <v>4.3</v>
      </c>
      <c r="O1806" s="17">
        <v>4.38</v>
      </c>
      <c r="P1806" s="18">
        <v>4.34</v>
      </c>
    </row>
    <row r="1807" spans="1:16" x14ac:dyDescent="0.25">
      <c r="A1807" s="10">
        <v>44634</v>
      </c>
      <c r="B1807" s="11">
        <v>63.2</v>
      </c>
      <c r="C1807" s="12">
        <v>64.459999999999994</v>
      </c>
      <c r="D1807" s="13">
        <v>63.83</v>
      </c>
      <c r="E1807" s="11">
        <v>63.2</v>
      </c>
      <c r="F1807" s="12">
        <v>64.45</v>
      </c>
      <c r="G1807" s="13">
        <v>63.83</v>
      </c>
      <c r="H1807" s="14">
        <v>4.2</v>
      </c>
      <c r="I1807" s="12">
        <v>4.28</v>
      </c>
      <c r="J1807" s="15">
        <v>4.24</v>
      </c>
      <c r="K1807" s="16">
        <v>65.209999999999994</v>
      </c>
      <c r="L1807" s="17">
        <v>66.489999999999995</v>
      </c>
      <c r="M1807" s="18">
        <v>65.849999999999994</v>
      </c>
      <c r="N1807" s="16">
        <v>4.25</v>
      </c>
      <c r="O1807" s="17">
        <v>4.34</v>
      </c>
      <c r="P1807" s="18">
        <v>4.3</v>
      </c>
    </row>
    <row r="1808" spans="1:16" x14ac:dyDescent="0.25">
      <c r="A1808" s="10">
        <v>44635</v>
      </c>
      <c r="B1808" s="11">
        <v>63.2</v>
      </c>
      <c r="C1808" s="12">
        <v>64.459999999999994</v>
      </c>
      <c r="D1808" s="13">
        <v>63.83</v>
      </c>
      <c r="E1808" s="11">
        <v>63.21</v>
      </c>
      <c r="F1808" s="12">
        <v>64.430000000000007</v>
      </c>
      <c r="G1808" s="13">
        <v>63.82</v>
      </c>
      <c r="H1808" s="14">
        <v>4.1900000000000004</v>
      </c>
      <c r="I1808" s="12">
        <v>4.2699999999999996</v>
      </c>
      <c r="J1808" s="15">
        <v>4.2300000000000004</v>
      </c>
      <c r="K1808" s="16">
        <v>64.36</v>
      </c>
      <c r="L1808" s="17">
        <v>65.81</v>
      </c>
      <c r="M1808" s="18">
        <v>65.09</v>
      </c>
      <c r="N1808" s="16">
        <v>4.26</v>
      </c>
      <c r="O1808" s="17">
        <v>4.33</v>
      </c>
      <c r="P1808" s="18">
        <v>4.3</v>
      </c>
    </row>
    <row r="1809" spans="1:16" x14ac:dyDescent="0.25">
      <c r="A1809" s="10">
        <v>44636</v>
      </c>
      <c r="B1809" s="11">
        <v>63.2</v>
      </c>
      <c r="C1809" s="12">
        <v>64.459999999999994</v>
      </c>
      <c r="D1809" s="13">
        <v>63.83</v>
      </c>
      <c r="E1809" s="11">
        <v>63.2</v>
      </c>
      <c r="F1809" s="12">
        <v>64.44</v>
      </c>
      <c r="G1809" s="13">
        <v>63.82</v>
      </c>
      <c r="H1809" s="14">
        <v>4.2</v>
      </c>
      <c r="I1809" s="12">
        <v>4.28</v>
      </c>
      <c r="J1809" s="15">
        <v>4.24</v>
      </c>
      <c r="K1809" s="16">
        <v>64.28</v>
      </c>
      <c r="L1809" s="17">
        <v>65.319999999999993</v>
      </c>
      <c r="M1809" s="18">
        <v>64.8</v>
      </c>
      <c r="N1809" s="16">
        <v>4.28</v>
      </c>
      <c r="O1809" s="17">
        <v>4.3499999999999996</v>
      </c>
      <c r="P1809" s="18">
        <v>4.32</v>
      </c>
    </row>
    <row r="1810" spans="1:16" x14ac:dyDescent="0.25">
      <c r="A1810" s="10">
        <v>44637</v>
      </c>
      <c r="B1810" s="11">
        <v>63.2</v>
      </c>
      <c r="C1810" s="12">
        <v>64.459999999999994</v>
      </c>
      <c r="D1810" s="13">
        <v>63.83</v>
      </c>
      <c r="E1810" s="11">
        <v>63.2</v>
      </c>
      <c r="F1810" s="12">
        <v>64.430000000000007</v>
      </c>
      <c r="G1810" s="13">
        <v>63.82</v>
      </c>
      <c r="H1810" s="14">
        <v>4.2300000000000004</v>
      </c>
      <c r="I1810" s="12">
        <v>4.3</v>
      </c>
      <c r="J1810" s="15">
        <v>4.2699999999999996</v>
      </c>
      <c r="K1810" s="16">
        <v>65.13</v>
      </c>
      <c r="L1810" s="17">
        <v>66.44</v>
      </c>
      <c r="M1810" s="18">
        <v>65.790000000000006</v>
      </c>
      <c r="N1810" s="16">
        <v>4.28</v>
      </c>
      <c r="O1810" s="17">
        <v>4.37</v>
      </c>
      <c r="P1810" s="18">
        <v>4.33</v>
      </c>
    </row>
    <row r="1811" spans="1:16" x14ac:dyDescent="0.25">
      <c r="A1811" s="10">
        <v>44638</v>
      </c>
      <c r="B1811" s="11">
        <v>63.2</v>
      </c>
      <c r="C1811" s="12">
        <v>64.459999999999994</v>
      </c>
      <c r="D1811" s="13">
        <v>63.83</v>
      </c>
      <c r="E1811" s="11">
        <v>63.2</v>
      </c>
      <c r="F1811" s="12">
        <v>64.47</v>
      </c>
      <c r="G1811" s="13">
        <v>63.84</v>
      </c>
      <c r="H1811" s="14">
        <v>4.2300000000000004</v>
      </c>
      <c r="I1811" s="12">
        <v>4.3099999999999996</v>
      </c>
      <c r="J1811" s="15">
        <v>4.2699999999999996</v>
      </c>
      <c r="K1811" s="16">
        <v>64.28</v>
      </c>
      <c r="L1811" s="17">
        <v>66.040000000000006</v>
      </c>
      <c r="M1811" s="18">
        <v>65.16</v>
      </c>
      <c r="N1811" s="16">
        <v>4.2699999999999996</v>
      </c>
      <c r="O1811" s="17">
        <v>4.3499999999999996</v>
      </c>
      <c r="P1811" s="18">
        <v>4.3099999999999996</v>
      </c>
    </row>
    <row r="1812" spans="1:16" x14ac:dyDescent="0.25">
      <c r="A1812" s="10">
        <v>44641</v>
      </c>
      <c r="B1812" s="11">
        <v>63.2</v>
      </c>
      <c r="C1812" s="12">
        <v>64.459999999999994</v>
      </c>
      <c r="D1812" s="13">
        <v>63.83</v>
      </c>
      <c r="E1812" s="11">
        <v>63.2</v>
      </c>
      <c r="F1812" s="12">
        <v>64.39</v>
      </c>
      <c r="G1812" s="13">
        <v>63.8</v>
      </c>
      <c r="H1812" s="14">
        <v>4.22</v>
      </c>
      <c r="I1812" s="12">
        <v>4.3099999999999996</v>
      </c>
      <c r="J1812" s="15">
        <v>4.2699999999999996</v>
      </c>
      <c r="K1812" s="16">
        <v>64.45</v>
      </c>
      <c r="L1812" s="17">
        <v>65.849999999999994</v>
      </c>
      <c r="M1812" s="18">
        <v>65.150000000000006</v>
      </c>
      <c r="N1812" s="16">
        <v>4.25</v>
      </c>
      <c r="O1812" s="17">
        <v>4.3499999999999996</v>
      </c>
      <c r="P1812" s="18">
        <v>4.3</v>
      </c>
    </row>
    <row r="1813" spans="1:16" x14ac:dyDescent="0.25">
      <c r="A1813" s="10">
        <v>44642</v>
      </c>
      <c r="B1813" s="11">
        <v>63.2</v>
      </c>
      <c r="C1813" s="12">
        <v>64.459999999999994</v>
      </c>
      <c r="D1813" s="13">
        <v>63.83</v>
      </c>
      <c r="E1813" s="11">
        <v>63.21</v>
      </c>
      <c r="F1813" s="12">
        <v>64.38</v>
      </c>
      <c r="G1813" s="13">
        <v>63.8</v>
      </c>
      <c r="H1813" s="14">
        <v>4.24</v>
      </c>
      <c r="I1813" s="12">
        <v>4.32</v>
      </c>
      <c r="J1813" s="15">
        <v>4.28</v>
      </c>
      <c r="K1813" s="16">
        <v>65.12</v>
      </c>
      <c r="L1813" s="17">
        <v>66.400000000000006</v>
      </c>
      <c r="M1813" s="18">
        <v>65.760000000000005</v>
      </c>
      <c r="N1813" s="16">
        <v>4.29</v>
      </c>
      <c r="O1813" s="17">
        <v>4.38</v>
      </c>
      <c r="P1813" s="18">
        <v>4.34</v>
      </c>
    </row>
    <row r="1814" spans="1:16" x14ac:dyDescent="0.25">
      <c r="A1814" s="10">
        <v>44643</v>
      </c>
      <c r="B1814" s="11">
        <v>63.2</v>
      </c>
      <c r="C1814" s="12">
        <v>64.459999999999994</v>
      </c>
      <c r="D1814" s="13">
        <v>63.83</v>
      </c>
      <c r="E1814" s="11">
        <v>63.2</v>
      </c>
      <c r="F1814" s="12">
        <v>64.44</v>
      </c>
      <c r="G1814" s="13">
        <v>63.82</v>
      </c>
      <c r="H1814" s="14">
        <v>4.29</v>
      </c>
      <c r="I1814" s="12">
        <v>4.3499999999999996</v>
      </c>
      <c r="J1814" s="15">
        <v>4.32</v>
      </c>
      <c r="K1814" s="16">
        <v>65.150000000000006</v>
      </c>
      <c r="L1814" s="17">
        <v>66.430000000000007</v>
      </c>
      <c r="M1814" s="18">
        <v>65.790000000000006</v>
      </c>
      <c r="N1814" s="16">
        <v>4.32</v>
      </c>
      <c r="O1814" s="17">
        <v>4.4000000000000004</v>
      </c>
      <c r="P1814" s="18">
        <v>4.3600000000000003</v>
      </c>
    </row>
    <row r="1815" spans="1:16" x14ac:dyDescent="0.25">
      <c r="A1815" s="10">
        <v>44644</v>
      </c>
      <c r="B1815" s="11">
        <v>63.2</v>
      </c>
      <c r="C1815" s="12">
        <v>64.459999999999994</v>
      </c>
      <c r="D1815" s="13">
        <v>63.83</v>
      </c>
      <c r="E1815" s="11">
        <v>63.21</v>
      </c>
      <c r="F1815" s="12">
        <v>64.459999999999994</v>
      </c>
      <c r="G1815" s="13">
        <v>63.84</v>
      </c>
      <c r="H1815" s="14">
        <v>4.28</v>
      </c>
      <c r="I1815" s="12">
        <v>4.3600000000000003</v>
      </c>
      <c r="J1815" s="15">
        <v>4.32</v>
      </c>
      <c r="K1815" s="16">
        <v>65.180000000000007</v>
      </c>
      <c r="L1815" s="17">
        <v>66.510000000000005</v>
      </c>
      <c r="M1815" s="18">
        <v>65.849999999999994</v>
      </c>
      <c r="N1815" s="16">
        <v>4.32</v>
      </c>
      <c r="O1815" s="17">
        <v>4.4000000000000004</v>
      </c>
      <c r="P1815" s="18">
        <v>4.3600000000000003</v>
      </c>
    </row>
    <row r="1816" spans="1:16" x14ac:dyDescent="0.25">
      <c r="A1816" s="10">
        <v>44645</v>
      </c>
      <c r="B1816" s="11">
        <v>63.2</v>
      </c>
      <c r="C1816" s="12">
        <v>64.459999999999994</v>
      </c>
      <c r="D1816" s="13">
        <v>63.83</v>
      </c>
      <c r="E1816" s="11">
        <v>63.21</v>
      </c>
      <c r="F1816" s="12">
        <v>64.45</v>
      </c>
      <c r="G1816" s="13">
        <v>63.83</v>
      </c>
      <c r="H1816" s="14">
        <v>4.3499999999999996</v>
      </c>
      <c r="I1816" s="12">
        <v>4.42</v>
      </c>
      <c r="J1816" s="15">
        <v>4.3899999999999997</v>
      </c>
      <c r="K1816" s="16">
        <v>64.95</v>
      </c>
      <c r="L1816" s="17">
        <v>66.260000000000005</v>
      </c>
      <c r="M1816" s="18">
        <v>65.61</v>
      </c>
      <c r="N1816" s="16">
        <v>4.3499999999999996</v>
      </c>
      <c r="O1816" s="17">
        <v>4.43</v>
      </c>
      <c r="P1816" s="18">
        <v>4.3899999999999997</v>
      </c>
    </row>
    <row r="1817" spans="1:16" x14ac:dyDescent="0.25">
      <c r="A1817" s="10">
        <v>44648</v>
      </c>
      <c r="B1817" s="11">
        <v>63.2</v>
      </c>
      <c r="C1817" s="12">
        <v>64.459999999999994</v>
      </c>
      <c r="D1817" s="13">
        <v>63.83</v>
      </c>
      <c r="E1817" s="11">
        <v>63.21</v>
      </c>
      <c r="F1817" s="12">
        <v>64.25</v>
      </c>
      <c r="G1817" s="13">
        <v>63.73</v>
      </c>
      <c r="H1817" s="14">
        <v>4.33</v>
      </c>
      <c r="I1817" s="12">
        <v>4.41</v>
      </c>
      <c r="J1817" s="15">
        <v>4.37</v>
      </c>
      <c r="K1817" s="16">
        <v>64.67</v>
      </c>
      <c r="L1817" s="17">
        <v>66.08</v>
      </c>
      <c r="M1817" s="18">
        <v>65.38</v>
      </c>
      <c r="N1817" s="16">
        <v>4.3099999999999996</v>
      </c>
      <c r="O1817" s="17">
        <v>4.4000000000000004</v>
      </c>
      <c r="P1817" s="18">
        <v>4.3600000000000003</v>
      </c>
    </row>
    <row r="1818" spans="1:16" x14ac:dyDescent="0.25">
      <c r="A1818" s="10">
        <v>44649</v>
      </c>
      <c r="B1818" s="11">
        <v>63.2</v>
      </c>
      <c r="C1818" s="12">
        <v>64.459999999999994</v>
      </c>
      <c r="D1818" s="13">
        <v>63.83</v>
      </c>
      <c r="E1818" s="11">
        <v>63.29</v>
      </c>
      <c r="F1818" s="12">
        <v>64.459999999999994</v>
      </c>
      <c r="G1818" s="13">
        <v>63.88</v>
      </c>
      <c r="H1818" s="14">
        <v>4.3099999999999996</v>
      </c>
      <c r="I1818" s="12">
        <v>4.4000000000000004</v>
      </c>
      <c r="J1818" s="15">
        <v>4.3600000000000003</v>
      </c>
      <c r="K1818" s="16">
        <v>64.67</v>
      </c>
      <c r="L1818" s="17">
        <v>65.62</v>
      </c>
      <c r="M1818" s="18">
        <v>65.150000000000006</v>
      </c>
      <c r="N1818" s="16">
        <v>4.28</v>
      </c>
      <c r="O1818" s="17">
        <v>4.37</v>
      </c>
      <c r="P1818" s="18">
        <v>4.33</v>
      </c>
    </row>
    <row r="1819" spans="1:16" x14ac:dyDescent="0.25">
      <c r="A1819" s="10">
        <v>44650</v>
      </c>
      <c r="B1819" s="11">
        <v>63.2</v>
      </c>
      <c r="C1819" s="12">
        <v>64.459999999999994</v>
      </c>
      <c r="D1819" s="13">
        <v>63.83</v>
      </c>
      <c r="E1819" s="11">
        <v>63.21</v>
      </c>
      <c r="F1819" s="12">
        <v>64.42</v>
      </c>
      <c r="G1819" s="13">
        <v>63.82</v>
      </c>
      <c r="H1819" s="14">
        <v>4.3600000000000003</v>
      </c>
      <c r="I1819" s="12">
        <v>4.45</v>
      </c>
      <c r="J1819" s="15">
        <v>4.41</v>
      </c>
      <c r="K1819" s="16">
        <v>64.69</v>
      </c>
      <c r="L1819" s="17">
        <v>65.989999999999995</v>
      </c>
      <c r="M1819" s="18">
        <v>65.34</v>
      </c>
      <c r="N1819" s="16">
        <v>4.3600000000000003</v>
      </c>
      <c r="O1819" s="17">
        <v>4.43</v>
      </c>
      <c r="P1819" s="18">
        <v>4.4000000000000004</v>
      </c>
    </row>
    <row r="1820" spans="1:16" x14ac:dyDescent="0.25">
      <c r="A1820" s="10">
        <v>44651</v>
      </c>
      <c r="B1820" s="11">
        <v>63.2</v>
      </c>
      <c r="C1820" s="12">
        <v>64.459999999999994</v>
      </c>
      <c r="D1820" s="13">
        <v>63.83</v>
      </c>
      <c r="E1820" s="11">
        <v>63.25</v>
      </c>
      <c r="F1820" s="12">
        <v>64.430000000000007</v>
      </c>
      <c r="G1820" s="13">
        <v>63.84</v>
      </c>
      <c r="H1820" s="14">
        <v>4.37</v>
      </c>
      <c r="I1820" s="12">
        <v>4.4400000000000004</v>
      </c>
      <c r="J1820" s="15">
        <v>4.41</v>
      </c>
      <c r="K1820" s="16">
        <v>64.87</v>
      </c>
      <c r="L1820" s="17">
        <v>65.959999999999994</v>
      </c>
      <c r="M1820" s="18">
        <v>65.42</v>
      </c>
      <c r="N1820" s="16">
        <v>4.37</v>
      </c>
      <c r="O1820" s="17">
        <v>4.46</v>
      </c>
      <c r="P1820" s="18">
        <v>4.42</v>
      </c>
    </row>
    <row r="1821" spans="1:16" x14ac:dyDescent="0.25">
      <c r="A1821" s="10">
        <v>44652</v>
      </c>
      <c r="B1821" s="11">
        <v>63.2</v>
      </c>
      <c r="C1821" s="12">
        <v>64.459999999999994</v>
      </c>
      <c r="D1821" s="13">
        <v>63.83</v>
      </c>
      <c r="E1821" s="11">
        <v>63.2</v>
      </c>
      <c r="F1821" s="12">
        <v>64.459999999999994</v>
      </c>
      <c r="G1821" s="13">
        <v>63.83</v>
      </c>
      <c r="H1821" s="14">
        <v>4.33</v>
      </c>
      <c r="I1821" s="12">
        <v>4.43</v>
      </c>
      <c r="J1821" s="15">
        <v>4.38</v>
      </c>
      <c r="K1821" s="16">
        <v>64.540000000000006</v>
      </c>
      <c r="L1821" s="17">
        <v>65.81</v>
      </c>
      <c r="M1821" s="18">
        <v>65.180000000000007</v>
      </c>
      <c r="N1821" s="16">
        <v>4.38</v>
      </c>
      <c r="O1821" s="17">
        <v>4.46</v>
      </c>
      <c r="P1821" s="18">
        <v>4.42</v>
      </c>
    </row>
    <row r="1822" spans="1:16" x14ac:dyDescent="0.25">
      <c r="A1822" s="10">
        <v>44655</v>
      </c>
      <c r="B1822" s="11">
        <v>63.2</v>
      </c>
      <c r="C1822" s="12">
        <v>64.459999999999994</v>
      </c>
      <c r="D1822" s="13">
        <v>63.83</v>
      </c>
      <c r="E1822" s="11">
        <v>63.21</v>
      </c>
      <c r="F1822" s="12">
        <v>64.45</v>
      </c>
      <c r="G1822" s="13">
        <v>63.83</v>
      </c>
      <c r="H1822" s="14">
        <v>4.32</v>
      </c>
      <c r="I1822" s="12">
        <v>4.43</v>
      </c>
      <c r="J1822" s="15">
        <v>4.38</v>
      </c>
      <c r="K1822" s="16">
        <v>64.3</v>
      </c>
      <c r="L1822" s="17">
        <v>65.67</v>
      </c>
      <c r="M1822" s="18">
        <v>64.989999999999995</v>
      </c>
      <c r="N1822" s="16">
        <v>4.3600000000000003</v>
      </c>
      <c r="O1822" s="17">
        <v>4.45</v>
      </c>
      <c r="P1822" s="18">
        <v>4.41</v>
      </c>
    </row>
    <row r="1823" spans="1:16" x14ac:dyDescent="0.25">
      <c r="A1823" s="10">
        <v>44656</v>
      </c>
      <c r="B1823" s="11">
        <v>63.2</v>
      </c>
      <c r="C1823" s="12">
        <v>64.459999999999994</v>
      </c>
      <c r="D1823" s="13">
        <v>63.83</v>
      </c>
      <c r="E1823" s="11">
        <v>63.23</v>
      </c>
      <c r="F1823" s="12">
        <v>64.45</v>
      </c>
      <c r="G1823" s="13">
        <v>63.84</v>
      </c>
      <c r="H1823" s="14">
        <v>4.34</v>
      </c>
      <c r="I1823" s="12">
        <v>4.42</v>
      </c>
      <c r="J1823" s="15">
        <v>4.38</v>
      </c>
      <c r="K1823" s="16">
        <v>64.23</v>
      </c>
      <c r="L1823" s="17">
        <v>65.69</v>
      </c>
      <c r="M1823" s="18">
        <v>64.959999999999994</v>
      </c>
      <c r="N1823" s="16">
        <v>4.4000000000000004</v>
      </c>
      <c r="O1823" s="17">
        <v>4.49</v>
      </c>
      <c r="P1823" s="18">
        <v>4.45</v>
      </c>
    </row>
    <row r="1824" spans="1:16" x14ac:dyDescent="0.25">
      <c r="A1824" s="10">
        <v>44657</v>
      </c>
      <c r="B1824" s="11">
        <v>63.2</v>
      </c>
      <c r="C1824" s="12">
        <v>64.459999999999994</v>
      </c>
      <c r="D1824" s="13">
        <v>63.83</v>
      </c>
      <c r="E1824" s="11">
        <v>63.2</v>
      </c>
      <c r="F1824" s="12">
        <v>64.45</v>
      </c>
      <c r="G1824" s="13">
        <v>63.83</v>
      </c>
      <c r="H1824" s="14">
        <v>4.3099999999999996</v>
      </c>
      <c r="I1824" s="12">
        <v>4.41</v>
      </c>
      <c r="J1824" s="15">
        <v>4.3600000000000003</v>
      </c>
      <c r="K1824" s="16">
        <v>64.650000000000006</v>
      </c>
      <c r="L1824" s="17">
        <v>65.7</v>
      </c>
      <c r="M1824" s="18">
        <v>65.180000000000007</v>
      </c>
      <c r="N1824" s="16">
        <v>4.4000000000000004</v>
      </c>
      <c r="O1824" s="17">
        <v>4.47</v>
      </c>
      <c r="P1824" s="18">
        <v>4.4400000000000004</v>
      </c>
    </row>
    <row r="1825" spans="1:16" x14ac:dyDescent="0.25">
      <c r="A1825" s="10">
        <v>44659</v>
      </c>
      <c r="B1825" s="11">
        <v>63.2</v>
      </c>
      <c r="C1825" s="12">
        <v>64.459999999999994</v>
      </c>
      <c r="D1825" s="13">
        <v>63.83</v>
      </c>
      <c r="E1825" s="11">
        <v>63.21</v>
      </c>
      <c r="F1825" s="12">
        <v>64.44</v>
      </c>
      <c r="G1825" s="13">
        <v>63.83</v>
      </c>
      <c r="H1825" s="14">
        <v>4.29</v>
      </c>
      <c r="I1825" s="12">
        <v>4.38</v>
      </c>
      <c r="J1825" s="15">
        <v>4.34</v>
      </c>
      <c r="K1825" s="16">
        <v>64.400000000000006</v>
      </c>
      <c r="L1825" s="17">
        <v>65.680000000000007</v>
      </c>
      <c r="M1825" s="18">
        <v>65.040000000000006</v>
      </c>
      <c r="N1825" s="16">
        <v>4.37</v>
      </c>
      <c r="O1825" s="17">
        <v>4.46</v>
      </c>
      <c r="P1825" s="18">
        <v>4.42</v>
      </c>
    </row>
    <row r="1826" spans="1:16" x14ac:dyDescent="0.25">
      <c r="A1826" s="10">
        <v>44662</v>
      </c>
      <c r="B1826" s="11">
        <v>63.2</v>
      </c>
      <c r="C1826" s="12">
        <v>64.459999999999994</v>
      </c>
      <c r="D1826" s="13">
        <v>63.83</v>
      </c>
      <c r="E1826" s="11">
        <v>63.2</v>
      </c>
      <c r="F1826" s="12">
        <v>64.45</v>
      </c>
      <c r="G1826" s="13">
        <v>63.83</v>
      </c>
      <c r="H1826" s="14">
        <v>4.32</v>
      </c>
      <c r="I1826" s="12">
        <v>4.4000000000000004</v>
      </c>
      <c r="J1826" s="15">
        <v>4.3600000000000003</v>
      </c>
      <c r="K1826" s="16">
        <v>64.67</v>
      </c>
      <c r="L1826" s="17">
        <v>66</v>
      </c>
      <c r="M1826" s="18">
        <v>65.34</v>
      </c>
      <c r="N1826" s="16">
        <v>4.33</v>
      </c>
      <c r="O1826" s="17">
        <v>4.41</v>
      </c>
      <c r="P1826" s="18">
        <v>4.37</v>
      </c>
    </row>
    <row r="1827" spans="1:16" x14ac:dyDescent="0.25">
      <c r="A1827" s="10">
        <v>44663</v>
      </c>
      <c r="B1827" s="11">
        <v>63.2</v>
      </c>
      <c r="C1827" s="12">
        <v>64.459999999999994</v>
      </c>
      <c r="D1827" s="13">
        <v>63.83</v>
      </c>
      <c r="E1827" s="11">
        <v>63.2</v>
      </c>
      <c r="F1827" s="12">
        <v>64.34</v>
      </c>
      <c r="G1827" s="13">
        <v>63.77</v>
      </c>
      <c r="H1827" s="14">
        <v>4.34</v>
      </c>
      <c r="I1827" s="12">
        <v>4.42</v>
      </c>
      <c r="J1827" s="15">
        <v>4.38</v>
      </c>
      <c r="K1827" s="16">
        <v>64.22</v>
      </c>
      <c r="L1827" s="17">
        <v>65.489999999999995</v>
      </c>
      <c r="M1827" s="18">
        <v>64.86</v>
      </c>
      <c r="N1827" s="16">
        <v>4.34</v>
      </c>
      <c r="O1827" s="17">
        <v>4.41</v>
      </c>
      <c r="P1827" s="18">
        <v>4.38</v>
      </c>
    </row>
    <row r="1828" spans="1:16" x14ac:dyDescent="0.25">
      <c r="A1828" s="10">
        <v>44664</v>
      </c>
      <c r="B1828" s="11">
        <v>63.2</v>
      </c>
      <c r="C1828" s="12">
        <v>64.459999999999994</v>
      </c>
      <c r="D1828" s="13">
        <v>63.83</v>
      </c>
      <c r="E1828" s="11">
        <v>63.2</v>
      </c>
      <c r="F1828" s="12">
        <v>64.459999999999994</v>
      </c>
      <c r="G1828" s="13">
        <v>63.83</v>
      </c>
      <c r="H1828" s="14">
        <v>4.3600000000000003</v>
      </c>
      <c r="I1828" s="12">
        <v>4.4400000000000004</v>
      </c>
      <c r="J1828" s="15">
        <v>4.4000000000000004</v>
      </c>
      <c r="K1828" s="16">
        <v>64.790000000000006</v>
      </c>
      <c r="L1828" s="17">
        <v>66.03</v>
      </c>
      <c r="M1828" s="18">
        <v>65.41</v>
      </c>
      <c r="N1828" s="16">
        <v>4.37</v>
      </c>
      <c r="O1828" s="17">
        <v>4.46</v>
      </c>
      <c r="P1828" s="18">
        <v>4.42</v>
      </c>
    </row>
    <row r="1829" spans="1:16" x14ac:dyDescent="0.25">
      <c r="A1829" s="10">
        <v>44665</v>
      </c>
      <c r="B1829" s="11">
        <v>63.2</v>
      </c>
      <c r="C1829" s="12">
        <v>64.459999999999994</v>
      </c>
      <c r="D1829" s="13">
        <v>63.83</v>
      </c>
      <c r="E1829" s="11">
        <v>63.2</v>
      </c>
      <c r="F1829" s="12">
        <v>64.459999999999994</v>
      </c>
      <c r="G1829" s="13">
        <v>63.83</v>
      </c>
      <c r="H1829" s="14">
        <v>4.34</v>
      </c>
      <c r="I1829" s="12">
        <v>4.42</v>
      </c>
      <c r="J1829" s="15">
        <v>4.38</v>
      </c>
      <c r="K1829" s="16">
        <v>64.430000000000007</v>
      </c>
      <c r="L1829" s="17">
        <v>65.56</v>
      </c>
      <c r="M1829" s="18">
        <v>65</v>
      </c>
      <c r="N1829" s="16">
        <v>4.33</v>
      </c>
      <c r="O1829" s="17">
        <v>4.42</v>
      </c>
      <c r="P1829" s="18">
        <v>4.38</v>
      </c>
    </row>
    <row r="1830" spans="1:16" x14ac:dyDescent="0.25">
      <c r="A1830" s="10">
        <v>44669</v>
      </c>
      <c r="B1830" s="11">
        <v>63.2</v>
      </c>
      <c r="C1830" s="12">
        <v>64.459999999999994</v>
      </c>
      <c r="D1830" s="13">
        <v>63.83</v>
      </c>
      <c r="E1830" s="11">
        <v>63.2</v>
      </c>
      <c r="F1830" s="12">
        <v>64.459999999999994</v>
      </c>
      <c r="G1830" s="13">
        <v>63.83</v>
      </c>
      <c r="H1830" s="14">
        <v>4.3099999999999996</v>
      </c>
      <c r="I1830" s="12">
        <v>4.4000000000000004</v>
      </c>
      <c r="J1830" s="15">
        <v>4.3600000000000003</v>
      </c>
      <c r="K1830" s="16">
        <v>64.290000000000006</v>
      </c>
      <c r="L1830" s="17">
        <v>65.819999999999993</v>
      </c>
      <c r="M1830" s="18">
        <v>65.06</v>
      </c>
      <c r="N1830" s="16">
        <v>4.3099999999999996</v>
      </c>
      <c r="O1830" s="17">
        <v>4.4000000000000004</v>
      </c>
      <c r="P1830" s="18">
        <v>4.3600000000000003</v>
      </c>
    </row>
    <row r="1831" spans="1:16" x14ac:dyDescent="0.25">
      <c r="A1831" s="10">
        <v>44670</v>
      </c>
      <c r="B1831" s="11">
        <v>63.2</v>
      </c>
      <c r="C1831" s="12">
        <v>64.459999999999994</v>
      </c>
      <c r="D1831" s="13">
        <v>63.83</v>
      </c>
      <c r="E1831" s="11">
        <v>63.2</v>
      </c>
      <c r="F1831" s="12">
        <v>64.45</v>
      </c>
      <c r="G1831" s="13">
        <v>63.83</v>
      </c>
      <c r="H1831" s="14">
        <v>4.29</v>
      </c>
      <c r="I1831" s="12">
        <v>4.37</v>
      </c>
      <c r="J1831" s="15">
        <v>4.33</v>
      </c>
      <c r="K1831" s="16">
        <v>65.599999999999994</v>
      </c>
      <c r="L1831" s="17">
        <v>66.88</v>
      </c>
      <c r="M1831" s="18">
        <v>66.239999999999995</v>
      </c>
      <c r="N1831" s="16">
        <v>4.33</v>
      </c>
      <c r="O1831" s="17">
        <v>4.43</v>
      </c>
      <c r="P1831" s="18">
        <v>4.38</v>
      </c>
    </row>
    <row r="1832" spans="1:16" x14ac:dyDescent="0.25">
      <c r="A1832" s="10">
        <v>44671</v>
      </c>
      <c r="B1832" s="11">
        <v>63.2</v>
      </c>
      <c r="C1832" s="12">
        <v>64.459999999999994</v>
      </c>
      <c r="D1832" s="13">
        <v>63.83</v>
      </c>
      <c r="E1832" s="11">
        <v>63.23</v>
      </c>
      <c r="F1832" s="12">
        <v>64.44</v>
      </c>
      <c r="G1832" s="13">
        <v>63.84</v>
      </c>
      <c r="H1832" s="14">
        <v>4.24</v>
      </c>
      <c r="I1832" s="12">
        <v>4.32</v>
      </c>
      <c r="J1832" s="15">
        <v>4.28</v>
      </c>
      <c r="K1832" s="16">
        <v>64.709999999999994</v>
      </c>
      <c r="L1832" s="17">
        <v>65.849999999999994</v>
      </c>
      <c r="M1832" s="18">
        <v>65.28</v>
      </c>
      <c r="N1832" s="16">
        <v>4.38</v>
      </c>
      <c r="O1832" s="17">
        <v>4.45</v>
      </c>
      <c r="P1832" s="18">
        <v>4.42</v>
      </c>
    </row>
    <row r="1833" spans="1:16" x14ac:dyDescent="0.25">
      <c r="A1833" s="10">
        <v>44672</v>
      </c>
      <c r="B1833" s="11">
        <v>63.2</v>
      </c>
      <c r="C1833" s="12">
        <v>64.459999999999994</v>
      </c>
      <c r="D1833" s="13">
        <v>63.83</v>
      </c>
      <c r="E1833" s="11">
        <v>63.23</v>
      </c>
      <c r="F1833" s="12">
        <v>64.459999999999994</v>
      </c>
      <c r="G1833" s="13">
        <v>63.85</v>
      </c>
      <c r="H1833" s="14">
        <v>4.1900000000000004</v>
      </c>
      <c r="I1833" s="12">
        <v>4.2699999999999996</v>
      </c>
      <c r="J1833" s="15">
        <v>4.2300000000000004</v>
      </c>
      <c r="K1833" s="16">
        <v>63.94</v>
      </c>
      <c r="L1833" s="17">
        <v>65.44</v>
      </c>
      <c r="M1833" s="18">
        <v>64.69</v>
      </c>
      <c r="N1833" s="16">
        <v>4.3499999999999996</v>
      </c>
      <c r="O1833" s="17">
        <v>4.43</v>
      </c>
      <c r="P1833" s="18">
        <v>4.3899999999999997</v>
      </c>
    </row>
    <row r="1834" spans="1:16" x14ac:dyDescent="0.25">
      <c r="A1834" s="10">
        <v>44673</v>
      </c>
      <c r="B1834" s="11">
        <v>63.2</v>
      </c>
      <c r="C1834" s="12">
        <v>64.459999999999994</v>
      </c>
      <c r="D1834" s="13">
        <v>63.83</v>
      </c>
      <c r="E1834" s="11">
        <v>63.23</v>
      </c>
      <c r="F1834" s="12">
        <v>64.42</v>
      </c>
      <c r="G1834" s="13">
        <v>63.83</v>
      </c>
      <c r="H1834" s="14">
        <v>4.08</v>
      </c>
      <c r="I1834" s="12">
        <v>4.1900000000000004</v>
      </c>
      <c r="J1834" s="15">
        <v>4.1399999999999997</v>
      </c>
      <c r="K1834" s="16">
        <v>64.069999999999993</v>
      </c>
      <c r="L1834" s="17">
        <v>65.290000000000006</v>
      </c>
      <c r="M1834" s="18">
        <v>64.680000000000007</v>
      </c>
      <c r="N1834" s="16">
        <v>4.3600000000000003</v>
      </c>
      <c r="O1834" s="17">
        <v>4.45</v>
      </c>
      <c r="P1834" s="18">
        <v>4.41</v>
      </c>
    </row>
    <row r="1835" spans="1:16" x14ac:dyDescent="0.25">
      <c r="A1835" s="10">
        <v>43946</v>
      </c>
      <c r="B1835" s="11">
        <v>63.2</v>
      </c>
      <c r="C1835" s="12">
        <v>64.459999999999994</v>
      </c>
      <c r="D1835" s="13">
        <v>63.83</v>
      </c>
      <c r="E1835" s="11">
        <v>63.2</v>
      </c>
      <c r="F1835" s="12">
        <v>64.42</v>
      </c>
      <c r="G1835" s="13">
        <v>63.81</v>
      </c>
      <c r="H1835" s="14">
        <v>4.04</v>
      </c>
      <c r="I1835" s="12">
        <v>4.1500000000000004</v>
      </c>
      <c r="J1835" s="15">
        <v>4.0999999999999996</v>
      </c>
      <c r="K1835" s="16">
        <v>64.03</v>
      </c>
      <c r="L1835" s="17">
        <v>65.349999999999994</v>
      </c>
      <c r="M1835" s="18">
        <v>64.69</v>
      </c>
      <c r="N1835" s="16">
        <v>4.32</v>
      </c>
      <c r="O1835" s="17">
        <v>4.4000000000000004</v>
      </c>
      <c r="P1835" s="18">
        <v>4.3600000000000003</v>
      </c>
    </row>
    <row r="1836" spans="1:16" x14ac:dyDescent="0.25">
      <c r="A1836" s="10">
        <v>44677</v>
      </c>
      <c r="B1836" s="11">
        <v>63.2</v>
      </c>
      <c r="C1836" s="12">
        <v>64.459999999999994</v>
      </c>
      <c r="D1836" s="13">
        <v>63.83</v>
      </c>
      <c r="E1836" s="11">
        <v>63.2</v>
      </c>
      <c r="F1836" s="12">
        <v>64.459999999999994</v>
      </c>
      <c r="G1836" s="13">
        <v>63.83</v>
      </c>
      <c r="H1836" s="14">
        <v>4.0199999999999996</v>
      </c>
      <c r="I1836" s="12">
        <v>4.1100000000000003</v>
      </c>
      <c r="J1836" s="15">
        <v>4.07</v>
      </c>
      <c r="K1836" s="16">
        <v>64.12</v>
      </c>
      <c r="L1836" s="17">
        <v>65.239999999999995</v>
      </c>
      <c r="M1836" s="18">
        <v>64.680000000000007</v>
      </c>
      <c r="N1836" s="16">
        <v>4.33</v>
      </c>
      <c r="O1836" s="17">
        <v>4.41</v>
      </c>
      <c r="P1836" s="18">
        <v>4.37</v>
      </c>
    </row>
    <row r="1837" spans="1:16" x14ac:dyDescent="0.25">
      <c r="A1837" s="10">
        <v>44678</v>
      </c>
      <c r="B1837" s="11">
        <v>63.2</v>
      </c>
      <c r="C1837" s="12">
        <v>64.459999999999994</v>
      </c>
      <c r="D1837" s="13">
        <v>63.83</v>
      </c>
      <c r="E1837" s="11">
        <v>63.2</v>
      </c>
      <c r="F1837" s="12">
        <v>64.430000000000007</v>
      </c>
      <c r="G1837" s="13">
        <v>63.82</v>
      </c>
      <c r="H1837" s="14">
        <v>4</v>
      </c>
      <c r="I1837" s="12">
        <v>4.08</v>
      </c>
      <c r="J1837" s="15">
        <v>4.04</v>
      </c>
      <c r="K1837" s="16">
        <v>64.25</v>
      </c>
      <c r="L1837" s="17">
        <v>65.430000000000007</v>
      </c>
      <c r="M1837" s="18">
        <v>64.84</v>
      </c>
      <c r="N1837" s="16">
        <v>4.3099999999999996</v>
      </c>
      <c r="O1837" s="17">
        <v>4.4000000000000004</v>
      </c>
      <c r="P1837" s="18">
        <v>4.3600000000000003</v>
      </c>
    </row>
    <row r="1838" spans="1:16" x14ac:dyDescent="0.25">
      <c r="A1838" s="10">
        <v>44679</v>
      </c>
      <c r="B1838" s="11">
        <v>63.2</v>
      </c>
      <c r="C1838" s="12">
        <v>64.459999999999994</v>
      </c>
      <c r="D1838" s="13">
        <v>63.83</v>
      </c>
      <c r="E1838" s="11">
        <v>63.2</v>
      </c>
      <c r="F1838" s="12">
        <v>64.45</v>
      </c>
      <c r="G1838" s="13">
        <v>63.83</v>
      </c>
      <c r="H1838" s="14">
        <v>3.97</v>
      </c>
      <c r="I1838" s="12">
        <v>4.0599999999999996</v>
      </c>
      <c r="J1838" s="15">
        <v>4.0199999999999996</v>
      </c>
      <c r="K1838" s="16">
        <v>64.040000000000006</v>
      </c>
      <c r="L1838" s="17">
        <v>65.55</v>
      </c>
      <c r="M1838" s="18">
        <v>64.8</v>
      </c>
      <c r="N1838" s="16">
        <v>4.32</v>
      </c>
      <c r="O1838" s="17">
        <v>4.42</v>
      </c>
      <c r="P1838" s="18">
        <v>4.37</v>
      </c>
    </row>
    <row r="1839" spans="1:16" x14ac:dyDescent="0.25">
      <c r="A1839" s="10">
        <v>44680</v>
      </c>
      <c r="B1839" s="11">
        <v>63.2</v>
      </c>
      <c r="C1839" s="12">
        <v>64.459999999999994</v>
      </c>
      <c r="D1839" s="13">
        <v>63.83</v>
      </c>
      <c r="E1839" s="11">
        <v>63.21</v>
      </c>
      <c r="F1839" s="12">
        <v>64.44</v>
      </c>
      <c r="G1839" s="13">
        <v>63.83</v>
      </c>
      <c r="H1839" s="14">
        <v>3.98</v>
      </c>
      <c r="I1839" s="12">
        <v>4.07</v>
      </c>
      <c r="J1839" s="15">
        <v>4.03</v>
      </c>
      <c r="K1839" s="16">
        <v>64.27</v>
      </c>
      <c r="L1839" s="17">
        <v>65.55</v>
      </c>
      <c r="M1839" s="18">
        <v>64.91</v>
      </c>
      <c r="N1839" s="16">
        <v>4.3499999999999996</v>
      </c>
      <c r="O1839" s="17">
        <v>4.43</v>
      </c>
      <c r="P1839" s="18">
        <v>4.3899999999999997</v>
      </c>
    </row>
    <row r="1840" spans="1:16" x14ac:dyDescent="0.25">
      <c r="A1840" s="10">
        <v>44684</v>
      </c>
      <c r="B1840" s="11">
        <v>63.2</v>
      </c>
      <c r="C1840" s="12">
        <v>64.459999999999994</v>
      </c>
      <c r="D1840" s="13">
        <v>63.83</v>
      </c>
      <c r="E1840" s="11">
        <v>63.2</v>
      </c>
      <c r="F1840" s="12">
        <v>64.459999999999994</v>
      </c>
      <c r="G1840" s="13">
        <v>63.83</v>
      </c>
      <c r="H1840" s="14">
        <v>3.93</v>
      </c>
      <c r="I1840" s="12">
        <v>4.04</v>
      </c>
      <c r="J1840" s="15">
        <v>3.99</v>
      </c>
      <c r="K1840" s="16">
        <v>63.9</v>
      </c>
      <c r="L1840" s="17">
        <v>65.290000000000006</v>
      </c>
      <c r="M1840" s="18">
        <v>64.599999999999994</v>
      </c>
      <c r="N1840" s="16">
        <v>4.3099999999999996</v>
      </c>
      <c r="O1840" s="17">
        <v>4.38</v>
      </c>
      <c r="P1840" s="18">
        <v>4.3499999999999996</v>
      </c>
    </row>
    <row r="1841" spans="1:16" x14ac:dyDescent="0.25">
      <c r="A1841" s="10">
        <v>44685</v>
      </c>
      <c r="B1841" s="11">
        <v>63.2</v>
      </c>
      <c r="C1841" s="12">
        <v>64.459999999999994</v>
      </c>
      <c r="D1841" s="13">
        <v>63.83</v>
      </c>
      <c r="E1841" s="11">
        <v>63.24</v>
      </c>
      <c r="F1841" s="12">
        <v>64.44</v>
      </c>
      <c r="G1841" s="13">
        <v>63.84</v>
      </c>
      <c r="H1841" s="14">
        <v>4.01</v>
      </c>
      <c r="I1841" s="12">
        <v>4.08</v>
      </c>
      <c r="J1841" s="15">
        <v>4.05</v>
      </c>
      <c r="K1841" s="16">
        <v>64.22</v>
      </c>
      <c r="L1841" s="17">
        <v>65.319999999999993</v>
      </c>
      <c r="M1841" s="18">
        <v>64.77</v>
      </c>
      <c r="N1841" s="16">
        <v>4.22</v>
      </c>
      <c r="O1841" s="17">
        <v>4.32</v>
      </c>
      <c r="P1841" s="18">
        <v>4.2699999999999996</v>
      </c>
    </row>
    <row r="1842" spans="1:16" x14ac:dyDescent="0.25">
      <c r="A1842" s="10">
        <v>44686</v>
      </c>
      <c r="B1842" s="11">
        <v>63.2</v>
      </c>
      <c r="C1842" s="12">
        <v>64.459999999999994</v>
      </c>
      <c r="D1842" s="13">
        <v>63.83</v>
      </c>
      <c r="E1842" s="11">
        <v>63.24</v>
      </c>
      <c r="F1842" s="12">
        <v>64.39</v>
      </c>
      <c r="G1842" s="13">
        <v>63.82</v>
      </c>
      <c r="H1842" s="14">
        <v>4.0599999999999996</v>
      </c>
      <c r="I1842" s="12">
        <v>4.1100000000000003</v>
      </c>
      <c r="J1842" s="15">
        <v>4.09</v>
      </c>
      <c r="K1842" s="16">
        <v>63.85</v>
      </c>
      <c r="L1842" s="17">
        <v>65.31</v>
      </c>
      <c r="M1842" s="18">
        <v>64.58</v>
      </c>
      <c r="N1842" s="16">
        <v>4.28</v>
      </c>
      <c r="O1842" s="17">
        <v>4.37</v>
      </c>
      <c r="P1842" s="18">
        <v>4.33</v>
      </c>
    </row>
    <row r="1843" spans="1:16" x14ac:dyDescent="0.25">
      <c r="A1843" s="10">
        <v>44687</v>
      </c>
      <c r="B1843" s="11">
        <v>63.2</v>
      </c>
      <c r="C1843" s="12">
        <v>64.459999999999994</v>
      </c>
      <c r="D1843" s="13">
        <v>63.83</v>
      </c>
      <c r="E1843" s="11">
        <v>63.2</v>
      </c>
      <c r="F1843" s="12">
        <v>64.44</v>
      </c>
      <c r="G1843" s="13">
        <v>63.82</v>
      </c>
      <c r="H1843" s="14">
        <v>3.94</v>
      </c>
      <c r="I1843" s="12">
        <v>4.05</v>
      </c>
      <c r="J1843" s="15">
        <v>4</v>
      </c>
      <c r="K1843" s="16">
        <v>63.65</v>
      </c>
      <c r="L1843" s="17">
        <v>64.91</v>
      </c>
      <c r="M1843" s="18">
        <v>64.28</v>
      </c>
      <c r="N1843" s="16">
        <v>4.3</v>
      </c>
      <c r="O1843" s="17">
        <v>4.38</v>
      </c>
      <c r="P1843" s="18">
        <v>4.34</v>
      </c>
    </row>
    <row r="1844" spans="1:16" x14ac:dyDescent="0.25">
      <c r="A1844" s="10">
        <v>44690</v>
      </c>
      <c r="B1844" s="11">
        <v>63.2</v>
      </c>
      <c r="C1844" s="12">
        <v>64.459999999999994</v>
      </c>
      <c r="D1844" s="13">
        <v>63.83</v>
      </c>
      <c r="E1844" s="11">
        <v>63.2</v>
      </c>
      <c r="F1844" s="12">
        <v>64.44</v>
      </c>
      <c r="G1844" s="13">
        <v>63.82</v>
      </c>
      <c r="H1844" s="14">
        <v>3.92</v>
      </c>
      <c r="I1844" s="12">
        <v>4</v>
      </c>
      <c r="J1844" s="15">
        <v>3.96</v>
      </c>
      <c r="K1844" s="16">
        <v>63.89</v>
      </c>
      <c r="L1844" s="17">
        <v>64.97</v>
      </c>
      <c r="M1844" s="18">
        <v>64.430000000000007</v>
      </c>
      <c r="N1844" s="16">
        <v>4.21</v>
      </c>
      <c r="O1844" s="17">
        <v>4.29</v>
      </c>
      <c r="P1844" s="18">
        <v>4.25</v>
      </c>
    </row>
    <row r="1845" spans="1:16" x14ac:dyDescent="0.25">
      <c r="A1845" s="10">
        <v>44691</v>
      </c>
      <c r="B1845" s="11">
        <v>63.2</v>
      </c>
      <c r="C1845" s="12">
        <v>64.459999999999994</v>
      </c>
      <c r="D1845" s="13">
        <v>63.83</v>
      </c>
      <c r="E1845" s="11">
        <v>63.21</v>
      </c>
      <c r="F1845" s="12">
        <v>64.45</v>
      </c>
      <c r="G1845" s="13">
        <v>63.83</v>
      </c>
      <c r="H1845" s="14">
        <v>3.92</v>
      </c>
      <c r="I1845" s="12">
        <v>4.01</v>
      </c>
      <c r="J1845" s="15">
        <v>3.97</v>
      </c>
      <c r="K1845" s="16">
        <v>63.84</v>
      </c>
      <c r="L1845" s="17">
        <v>65.31</v>
      </c>
      <c r="M1845" s="18">
        <v>64.58</v>
      </c>
      <c r="N1845" s="16">
        <v>4.2699999999999996</v>
      </c>
      <c r="O1845" s="17">
        <v>4.3600000000000003</v>
      </c>
      <c r="P1845" s="18">
        <v>4.32</v>
      </c>
    </row>
    <row r="1846" spans="1:16" x14ac:dyDescent="0.25">
      <c r="A1846" s="10">
        <v>44692</v>
      </c>
      <c r="B1846" s="11">
        <v>63.2</v>
      </c>
      <c r="C1846" s="12">
        <v>64.459999999999994</v>
      </c>
      <c r="D1846" s="13">
        <v>63.83</v>
      </c>
      <c r="E1846" s="11">
        <v>63.2</v>
      </c>
      <c r="F1846" s="12">
        <v>64.45</v>
      </c>
      <c r="G1846" s="13">
        <v>63.83</v>
      </c>
      <c r="H1846" s="14">
        <v>3.95</v>
      </c>
      <c r="I1846" s="12">
        <v>4.01</v>
      </c>
      <c r="J1846" s="15">
        <v>3.98</v>
      </c>
      <c r="K1846" s="16">
        <v>63.67</v>
      </c>
      <c r="L1846" s="17">
        <v>64.849999999999994</v>
      </c>
      <c r="M1846" s="18">
        <v>64.260000000000005</v>
      </c>
      <c r="N1846" s="16">
        <v>4.24</v>
      </c>
      <c r="O1846" s="17">
        <v>4.3099999999999996</v>
      </c>
      <c r="P1846" s="18">
        <v>4.28</v>
      </c>
    </row>
    <row r="1847" spans="1:16" x14ac:dyDescent="0.25">
      <c r="A1847" s="10">
        <v>44693</v>
      </c>
      <c r="B1847" s="11">
        <v>63.2</v>
      </c>
      <c r="C1847" s="12">
        <v>64.459999999999994</v>
      </c>
      <c r="D1847" s="13">
        <v>63.83</v>
      </c>
      <c r="E1847" s="11">
        <v>63.2</v>
      </c>
      <c r="F1847" s="12">
        <v>64.37</v>
      </c>
      <c r="G1847" s="13">
        <v>63.79</v>
      </c>
      <c r="H1847" s="14">
        <v>3.97</v>
      </c>
      <c r="I1847" s="12">
        <v>3.99</v>
      </c>
      <c r="J1847" s="15">
        <v>3.98</v>
      </c>
      <c r="K1847" s="16">
        <v>63.52</v>
      </c>
      <c r="L1847" s="17">
        <v>64.819999999999993</v>
      </c>
      <c r="M1847" s="18">
        <v>64.17</v>
      </c>
      <c r="N1847" s="16">
        <v>4.1900000000000004</v>
      </c>
      <c r="O1847" s="17">
        <v>4.2699999999999996</v>
      </c>
      <c r="P1847" s="18">
        <v>4.2300000000000004</v>
      </c>
    </row>
    <row r="1848" spans="1:16" x14ac:dyDescent="0.25">
      <c r="A1848" s="10">
        <v>44694</v>
      </c>
      <c r="B1848" s="11">
        <v>63.2</v>
      </c>
      <c r="C1848" s="12">
        <v>64.459999999999994</v>
      </c>
      <c r="D1848" s="13">
        <v>63.83</v>
      </c>
      <c r="E1848" s="11">
        <v>63.21</v>
      </c>
      <c r="F1848" s="12">
        <v>64.45</v>
      </c>
      <c r="G1848" s="13">
        <v>63.83</v>
      </c>
      <c r="H1848" s="14">
        <v>3.93</v>
      </c>
      <c r="I1848" s="12">
        <v>4.01</v>
      </c>
      <c r="J1848" s="15">
        <v>3.97</v>
      </c>
      <c r="K1848" s="16">
        <v>63.68</v>
      </c>
      <c r="L1848" s="17">
        <v>64.95</v>
      </c>
      <c r="M1848" s="18">
        <v>64.319999999999993</v>
      </c>
      <c r="N1848" s="16">
        <v>4.24</v>
      </c>
      <c r="O1848" s="17">
        <v>4.33</v>
      </c>
      <c r="P1848" s="18">
        <v>4.29</v>
      </c>
    </row>
    <row r="1849" spans="1:16" x14ac:dyDescent="0.25">
      <c r="A1849" s="10">
        <v>44697</v>
      </c>
      <c r="B1849" s="11">
        <v>63.2</v>
      </c>
      <c r="C1849" s="12">
        <v>64.459999999999994</v>
      </c>
      <c r="D1849" s="13">
        <v>63.83</v>
      </c>
      <c r="E1849" s="11">
        <v>63.23</v>
      </c>
      <c r="F1849" s="12">
        <v>64.459999999999994</v>
      </c>
      <c r="G1849" s="13">
        <v>63.85</v>
      </c>
      <c r="H1849" s="14">
        <v>3.89</v>
      </c>
      <c r="I1849" s="12">
        <v>3.98</v>
      </c>
      <c r="J1849" s="15">
        <v>3.94</v>
      </c>
      <c r="K1849" s="16">
        <v>63.48</v>
      </c>
      <c r="L1849" s="17">
        <v>64.709999999999994</v>
      </c>
      <c r="M1849" s="18">
        <v>64.099999999999994</v>
      </c>
      <c r="N1849" s="16">
        <v>4.2</v>
      </c>
      <c r="O1849" s="17">
        <v>4.3</v>
      </c>
      <c r="P1849" s="18">
        <v>4.25</v>
      </c>
    </row>
    <row r="1850" spans="1:16" x14ac:dyDescent="0.25">
      <c r="A1850" s="10">
        <v>44698</v>
      </c>
      <c r="B1850" s="11">
        <v>63.2</v>
      </c>
      <c r="C1850" s="12">
        <v>64.459999999999994</v>
      </c>
      <c r="D1850" s="13">
        <v>63.83</v>
      </c>
      <c r="E1850" s="11">
        <v>63.2</v>
      </c>
      <c r="F1850" s="12">
        <v>64.44</v>
      </c>
      <c r="G1850" s="13">
        <v>63.82</v>
      </c>
      <c r="H1850" s="14">
        <v>3.94</v>
      </c>
      <c r="I1850" s="12">
        <v>4.0199999999999996</v>
      </c>
      <c r="J1850" s="15">
        <v>3.98</v>
      </c>
      <c r="K1850" s="16">
        <v>63.55</v>
      </c>
      <c r="L1850" s="17">
        <v>64.7</v>
      </c>
      <c r="M1850" s="18">
        <v>64.13</v>
      </c>
      <c r="N1850" s="16">
        <v>4.21</v>
      </c>
      <c r="O1850" s="17">
        <v>4.2699999999999996</v>
      </c>
      <c r="P1850" s="18">
        <v>4.24</v>
      </c>
    </row>
    <row r="1851" spans="1:16" x14ac:dyDescent="0.25">
      <c r="A1851" s="10">
        <v>44699</v>
      </c>
      <c r="B1851" s="11">
        <v>63.2</v>
      </c>
      <c r="C1851" s="12">
        <v>64.459999999999994</v>
      </c>
      <c r="D1851" s="13">
        <v>63.83</v>
      </c>
      <c r="E1851" s="11">
        <v>63.2</v>
      </c>
      <c r="F1851" s="12">
        <v>64.459999999999994</v>
      </c>
      <c r="G1851" s="13">
        <v>63.83</v>
      </c>
      <c r="H1851" s="14">
        <v>3.97</v>
      </c>
      <c r="I1851" s="12">
        <v>4.05</v>
      </c>
      <c r="J1851" s="15">
        <v>4.01</v>
      </c>
      <c r="K1851" s="16">
        <v>63.27</v>
      </c>
      <c r="L1851" s="17">
        <v>64.63</v>
      </c>
      <c r="M1851" s="18">
        <v>63.95</v>
      </c>
      <c r="N1851" s="16">
        <v>4.1900000000000004</v>
      </c>
      <c r="O1851" s="17">
        <v>4.28</v>
      </c>
      <c r="P1851" s="18">
        <v>4.24</v>
      </c>
    </row>
    <row r="1852" spans="1:16" x14ac:dyDescent="0.25">
      <c r="A1852" s="10">
        <v>44700</v>
      </c>
      <c r="B1852" s="11">
        <v>63.2</v>
      </c>
      <c r="C1852" s="12">
        <v>64.459999999999994</v>
      </c>
      <c r="D1852" s="13">
        <v>63.83</v>
      </c>
      <c r="E1852" s="11">
        <v>63.21</v>
      </c>
      <c r="F1852" s="12">
        <v>64.45</v>
      </c>
      <c r="G1852" s="13">
        <v>63.83</v>
      </c>
      <c r="H1852" s="14">
        <v>3.95</v>
      </c>
      <c r="I1852" s="12">
        <v>4.04</v>
      </c>
      <c r="J1852" s="15">
        <v>4</v>
      </c>
      <c r="K1852" s="16">
        <v>63.58</v>
      </c>
      <c r="L1852" s="17">
        <v>64.39</v>
      </c>
      <c r="M1852" s="18">
        <v>63.99</v>
      </c>
      <c r="N1852" s="16">
        <v>4.1500000000000004</v>
      </c>
      <c r="O1852" s="17">
        <v>4.25</v>
      </c>
      <c r="P1852" s="18">
        <v>4.2</v>
      </c>
    </row>
    <row r="1853" spans="1:16" x14ac:dyDescent="0.25">
      <c r="A1853" s="10">
        <v>44701</v>
      </c>
      <c r="B1853" s="11">
        <v>63.2</v>
      </c>
      <c r="C1853" s="12">
        <v>64.459999999999994</v>
      </c>
      <c r="D1853" s="13">
        <v>63.83</v>
      </c>
      <c r="E1853" s="11">
        <v>63.23</v>
      </c>
      <c r="F1853" s="12">
        <v>64.45</v>
      </c>
      <c r="G1853" s="13">
        <v>63.84</v>
      </c>
      <c r="H1853" s="14">
        <v>3.98</v>
      </c>
      <c r="I1853" s="12">
        <v>4.07</v>
      </c>
      <c r="J1853" s="15">
        <v>4.03</v>
      </c>
      <c r="K1853" s="16">
        <v>63.52</v>
      </c>
      <c r="L1853" s="17">
        <v>64.81</v>
      </c>
      <c r="M1853" s="18">
        <v>64.17</v>
      </c>
      <c r="N1853" s="16">
        <v>4.17</v>
      </c>
      <c r="O1853" s="17">
        <v>4.24</v>
      </c>
      <c r="P1853" s="18">
        <v>4.21</v>
      </c>
    </row>
    <row r="1854" spans="1:16" x14ac:dyDescent="0.25">
      <c r="A1854" s="10">
        <v>44704</v>
      </c>
      <c r="B1854" s="11">
        <v>63.2</v>
      </c>
      <c r="C1854" s="12">
        <v>64.459999999999994</v>
      </c>
      <c r="D1854" s="13">
        <v>63.83</v>
      </c>
      <c r="E1854" s="11">
        <v>63.24</v>
      </c>
      <c r="F1854" s="12">
        <v>64.430000000000007</v>
      </c>
      <c r="G1854" s="13">
        <v>63.84</v>
      </c>
      <c r="H1854" s="14">
        <v>4.01</v>
      </c>
      <c r="I1854" s="12">
        <v>4.08</v>
      </c>
      <c r="J1854" s="15">
        <v>4.05</v>
      </c>
      <c r="K1854" s="16">
        <v>63.35</v>
      </c>
      <c r="L1854" s="17">
        <v>64.73</v>
      </c>
      <c r="M1854" s="18">
        <v>64.040000000000006</v>
      </c>
      <c r="N1854" s="16">
        <v>4.16</v>
      </c>
      <c r="O1854" s="17">
        <v>4.24</v>
      </c>
      <c r="P1854" s="18">
        <v>4.2</v>
      </c>
    </row>
    <row r="1855" spans="1:16" x14ac:dyDescent="0.25">
      <c r="A1855" s="10">
        <v>44705</v>
      </c>
      <c r="B1855" s="11">
        <v>63.2</v>
      </c>
      <c r="C1855" s="12">
        <v>64.459999999999994</v>
      </c>
      <c r="D1855" s="13">
        <v>63.83</v>
      </c>
      <c r="E1855" s="11">
        <v>63.21</v>
      </c>
      <c r="F1855" s="12">
        <v>64.45</v>
      </c>
      <c r="G1855" s="13">
        <v>63.83</v>
      </c>
      <c r="H1855" s="14">
        <v>4.01</v>
      </c>
      <c r="I1855" s="12">
        <v>4.09</v>
      </c>
      <c r="J1855" s="15">
        <v>4.05</v>
      </c>
      <c r="K1855" s="16">
        <v>63.57</v>
      </c>
      <c r="L1855" s="17">
        <v>64.84</v>
      </c>
      <c r="M1855" s="18">
        <v>64.209999999999994</v>
      </c>
      <c r="N1855" s="16">
        <v>4.18</v>
      </c>
      <c r="O1855" s="17">
        <v>4.2699999999999996</v>
      </c>
      <c r="P1855" s="18">
        <v>4.2300000000000004</v>
      </c>
    </row>
    <row r="1856" spans="1:16" x14ac:dyDescent="0.25">
      <c r="A1856" s="10">
        <v>44706</v>
      </c>
      <c r="B1856" s="11">
        <v>63.21</v>
      </c>
      <c r="C1856" s="12">
        <v>64.47</v>
      </c>
      <c r="D1856" s="13">
        <v>63.84</v>
      </c>
      <c r="E1856" s="11">
        <v>63.21</v>
      </c>
      <c r="F1856" s="12">
        <v>64.36</v>
      </c>
      <c r="G1856" s="13">
        <v>63.79</v>
      </c>
      <c r="H1856" s="14">
        <v>4.04</v>
      </c>
      <c r="I1856" s="12">
        <v>4.12</v>
      </c>
      <c r="J1856" s="15">
        <v>4.08</v>
      </c>
      <c r="K1856" s="16">
        <v>63.58</v>
      </c>
      <c r="L1856" s="17">
        <v>64.27</v>
      </c>
      <c r="M1856" s="18">
        <v>63.93</v>
      </c>
      <c r="N1856" s="16">
        <v>4.2300000000000004</v>
      </c>
      <c r="O1856" s="17">
        <v>4.3</v>
      </c>
      <c r="P1856" s="18">
        <v>4.2699999999999996</v>
      </c>
    </row>
    <row r="1857" spans="1:16" x14ac:dyDescent="0.25">
      <c r="A1857" s="10">
        <v>44707</v>
      </c>
      <c r="B1857" s="11">
        <v>63.21</v>
      </c>
      <c r="C1857" s="12">
        <v>64.47</v>
      </c>
      <c r="D1857" s="13">
        <v>63.84</v>
      </c>
      <c r="E1857" s="11">
        <v>63.3</v>
      </c>
      <c r="F1857" s="12">
        <v>64.430000000000007</v>
      </c>
      <c r="G1857" s="13">
        <v>63.87</v>
      </c>
      <c r="H1857" s="14">
        <v>4.01</v>
      </c>
      <c r="I1857" s="12">
        <v>4.09</v>
      </c>
      <c r="J1857" s="15">
        <v>4.05</v>
      </c>
      <c r="K1857" s="16">
        <v>63.48</v>
      </c>
      <c r="L1857" s="17">
        <v>64.7</v>
      </c>
      <c r="M1857" s="18">
        <v>64.09</v>
      </c>
      <c r="N1857" s="16">
        <v>4.21</v>
      </c>
      <c r="O1857" s="17">
        <v>4.29</v>
      </c>
      <c r="P1857" s="18">
        <v>4.25</v>
      </c>
    </row>
    <row r="1858" spans="1:16" x14ac:dyDescent="0.25">
      <c r="A1858" s="10">
        <v>44708</v>
      </c>
      <c r="B1858" s="11">
        <v>63.21</v>
      </c>
      <c r="C1858" s="12">
        <v>64.47</v>
      </c>
      <c r="D1858" s="13">
        <v>63.84</v>
      </c>
      <c r="E1858" s="11">
        <v>63.36</v>
      </c>
      <c r="F1858" s="12">
        <v>64.45</v>
      </c>
      <c r="G1858" s="13">
        <v>63.91</v>
      </c>
      <c r="H1858" s="14">
        <v>4.04</v>
      </c>
      <c r="I1858" s="12">
        <v>4.12</v>
      </c>
      <c r="J1858" s="15">
        <v>4.08</v>
      </c>
      <c r="K1858" s="16">
        <v>63.51</v>
      </c>
      <c r="L1858" s="17">
        <v>64.709999999999994</v>
      </c>
      <c r="M1858" s="18">
        <v>64.11</v>
      </c>
      <c r="N1858" s="16">
        <v>4.25</v>
      </c>
      <c r="O1858" s="17">
        <v>4.34</v>
      </c>
      <c r="P1858" s="18">
        <v>4.3</v>
      </c>
    </row>
    <row r="1859" spans="1:16" x14ac:dyDescent="0.25">
      <c r="A1859" s="10">
        <v>44711</v>
      </c>
      <c r="B1859" s="11">
        <v>63.21</v>
      </c>
      <c r="C1859" s="12">
        <v>64.47</v>
      </c>
      <c r="D1859" s="13">
        <v>63.84</v>
      </c>
      <c r="E1859" s="11">
        <v>63.21</v>
      </c>
      <c r="F1859" s="12">
        <v>64.39</v>
      </c>
      <c r="G1859" s="13">
        <v>63.8</v>
      </c>
      <c r="H1859" s="14">
        <v>4.08</v>
      </c>
      <c r="I1859" s="12">
        <v>4.16</v>
      </c>
      <c r="J1859" s="15">
        <v>4.12</v>
      </c>
      <c r="K1859" s="16">
        <v>63.51</v>
      </c>
      <c r="L1859" s="17">
        <v>64.87</v>
      </c>
      <c r="M1859" s="18">
        <v>64.19</v>
      </c>
      <c r="N1859" s="16">
        <v>4.2300000000000004</v>
      </c>
      <c r="O1859" s="17">
        <v>4.3099999999999996</v>
      </c>
      <c r="P1859" s="18">
        <v>4.2699999999999996</v>
      </c>
    </row>
    <row r="1860" spans="1:16" x14ac:dyDescent="0.25">
      <c r="A1860" s="10">
        <v>44712</v>
      </c>
      <c r="B1860" s="11">
        <v>63.21</v>
      </c>
      <c r="C1860" s="12">
        <v>64.47</v>
      </c>
      <c r="D1860" s="13">
        <v>63.84</v>
      </c>
      <c r="E1860" s="11">
        <v>63.21</v>
      </c>
      <c r="F1860" s="12">
        <v>64.47</v>
      </c>
      <c r="G1860" s="13">
        <v>63.84</v>
      </c>
      <c r="H1860" s="14">
        <v>4.07</v>
      </c>
      <c r="I1860" s="12">
        <v>4.1500000000000004</v>
      </c>
      <c r="J1860" s="15">
        <v>4.1100000000000003</v>
      </c>
      <c r="K1860" s="16">
        <v>63.46</v>
      </c>
      <c r="L1860" s="17">
        <v>64.7</v>
      </c>
      <c r="M1860" s="18">
        <v>64.08</v>
      </c>
      <c r="N1860" s="16">
        <v>4.21</v>
      </c>
      <c r="O1860" s="17">
        <v>4.3099999999999996</v>
      </c>
      <c r="P1860" s="18">
        <v>4.26</v>
      </c>
    </row>
    <row r="1861" spans="1:16" x14ac:dyDescent="0.25">
      <c r="A1861" s="10">
        <v>44713</v>
      </c>
      <c r="B1861" s="11">
        <v>63.21</v>
      </c>
      <c r="C1861" s="12">
        <v>64.47</v>
      </c>
      <c r="D1861" s="13">
        <v>63.84</v>
      </c>
      <c r="E1861" s="11">
        <v>63.22</v>
      </c>
      <c r="F1861" s="12">
        <v>64.47</v>
      </c>
      <c r="G1861" s="13">
        <v>63.85</v>
      </c>
      <c r="H1861" s="14">
        <v>4.0599999999999996</v>
      </c>
      <c r="I1861" s="12">
        <v>4.1500000000000004</v>
      </c>
      <c r="J1861" s="15">
        <v>4.1100000000000003</v>
      </c>
      <c r="K1861" s="16">
        <v>63.56</v>
      </c>
      <c r="L1861" s="17">
        <v>64.66</v>
      </c>
      <c r="M1861" s="18">
        <v>64.11</v>
      </c>
      <c r="N1861" s="16">
        <v>4.24</v>
      </c>
      <c r="O1861" s="17">
        <v>4.3099999999999996</v>
      </c>
      <c r="P1861" s="18">
        <v>4.28</v>
      </c>
    </row>
    <row r="1862" spans="1:16" x14ac:dyDescent="0.25">
      <c r="A1862" s="10">
        <v>44714</v>
      </c>
      <c r="B1862" s="11">
        <v>63.21</v>
      </c>
      <c r="C1862" s="12">
        <v>64.47</v>
      </c>
      <c r="D1862" s="13">
        <v>63.84</v>
      </c>
      <c r="E1862" s="11">
        <v>63.21</v>
      </c>
      <c r="F1862" s="12">
        <v>64.459999999999994</v>
      </c>
      <c r="G1862" s="13">
        <v>63.84</v>
      </c>
      <c r="H1862" s="14">
        <v>4.07</v>
      </c>
      <c r="I1862" s="12">
        <v>4.16</v>
      </c>
      <c r="J1862" s="15">
        <v>4.12</v>
      </c>
      <c r="K1862" s="16">
        <v>63.3</v>
      </c>
      <c r="L1862" s="17">
        <v>64.56</v>
      </c>
      <c r="M1862" s="18">
        <v>63.93</v>
      </c>
      <c r="N1862" s="16">
        <v>4.25</v>
      </c>
      <c r="O1862" s="17">
        <v>4.33</v>
      </c>
      <c r="P1862" s="18">
        <v>4.29</v>
      </c>
    </row>
    <row r="1863" spans="1:16" x14ac:dyDescent="0.25">
      <c r="A1863" s="10">
        <v>44715</v>
      </c>
      <c r="B1863" s="11">
        <v>63.21</v>
      </c>
      <c r="C1863" s="12">
        <v>64.47</v>
      </c>
      <c r="D1863" s="13">
        <v>63.84</v>
      </c>
      <c r="E1863" s="11">
        <v>63.23</v>
      </c>
      <c r="F1863" s="12">
        <v>64.459999999999994</v>
      </c>
      <c r="G1863" s="13">
        <v>63.85</v>
      </c>
      <c r="H1863" s="14">
        <v>4.09</v>
      </c>
      <c r="I1863" s="12">
        <v>4.17</v>
      </c>
      <c r="J1863" s="15">
        <v>4.13</v>
      </c>
      <c r="K1863" s="16">
        <v>63.66</v>
      </c>
      <c r="L1863" s="17">
        <v>64.91</v>
      </c>
      <c r="M1863" s="18">
        <v>64.290000000000006</v>
      </c>
      <c r="N1863" s="16">
        <v>4.25</v>
      </c>
      <c r="O1863" s="17">
        <v>4.34</v>
      </c>
      <c r="P1863" s="18">
        <v>4.3</v>
      </c>
    </row>
    <row r="1864" spans="1:16" x14ac:dyDescent="0.25">
      <c r="A1864" s="10">
        <v>44718</v>
      </c>
      <c r="B1864" s="11">
        <v>63.21</v>
      </c>
      <c r="C1864" s="12">
        <v>64.48</v>
      </c>
      <c r="D1864" s="13">
        <v>63.85</v>
      </c>
      <c r="E1864" s="11">
        <v>63.25</v>
      </c>
      <c r="F1864" s="12">
        <v>64.459999999999994</v>
      </c>
      <c r="G1864" s="13">
        <v>63.86</v>
      </c>
      <c r="H1864" s="14">
        <v>4.1100000000000003</v>
      </c>
      <c r="I1864" s="12">
        <v>4.1900000000000004</v>
      </c>
      <c r="J1864" s="15">
        <v>4.1500000000000004</v>
      </c>
      <c r="K1864" s="16">
        <v>63.68</v>
      </c>
      <c r="L1864" s="17">
        <v>65.02</v>
      </c>
      <c r="M1864" s="18">
        <v>64.349999999999994</v>
      </c>
      <c r="N1864" s="16">
        <v>4.21</v>
      </c>
      <c r="O1864" s="17">
        <v>4.3</v>
      </c>
      <c r="P1864" s="18">
        <v>4.26</v>
      </c>
    </row>
    <row r="1865" spans="1:16" x14ac:dyDescent="0.25">
      <c r="A1865" s="10">
        <v>44719</v>
      </c>
      <c r="B1865" s="11">
        <v>63.21</v>
      </c>
      <c r="C1865" s="12">
        <v>64.48</v>
      </c>
      <c r="D1865" s="13">
        <v>63.85</v>
      </c>
      <c r="E1865" s="11">
        <v>63.22</v>
      </c>
      <c r="F1865" s="12">
        <v>64.45</v>
      </c>
      <c r="G1865" s="13">
        <v>63.84</v>
      </c>
      <c r="H1865" s="14">
        <v>4.0999999999999996</v>
      </c>
      <c r="I1865" s="12">
        <v>4.1900000000000004</v>
      </c>
      <c r="J1865" s="15">
        <v>4.1500000000000004</v>
      </c>
      <c r="K1865" s="16">
        <v>63.4</v>
      </c>
      <c r="L1865" s="17">
        <v>64.64</v>
      </c>
      <c r="M1865" s="18">
        <v>64.02</v>
      </c>
      <c r="N1865" s="16">
        <v>4.2300000000000004</v>
      </c>
      <c r="O1865" s="17">
        <v>4.3099999999999996</v>
      </c>
      <c r="P1865" s="18">
        <v>4.2699999999999996</v>
      </c>
    </row>
    <row r="1866" spans="1:16" x14ac:dyDescent="0.25">
      <c r="A1866" s="10">
        <v>44720</v>
      </c>
      <c r="B1866" s="11">
        <v>63.21</v>
      </c>
      <c r="C1866" s="12">
        <v>64.48</v>
      </c>
      <c r="D1866" s="13">
        <v>63.85</v>
      </c>
      <c r="E1866" s="11">
        <v>63.23</v>
      </c>
      <c r="F1866" s="12">
        <v>64.47</v>
      </c>
      <c r="G1866" s="13">
        <v>63.85</v>
      </c>
      <c r="H1866" s="14">
        <v>4.0999999999999996</v>
      </c>
      <c r="I1866" s="12">
        <v>4.2</v>
      </c>
      <c r="J1866" s="15">
        <v>4.1500000000000004</v>
      </c>
      <c r="K1866" s="16">
        <v>63.61</v>
      </c>
      <c r="L1866" s="17">
        <v>64.84</v>
      </c>
      <c r="M1866" s="18">
        <v>64.23</v>
      </c>
      <c r="N1866" s="16">
        <v>4.21</v>
      </c>
      <c r="O1866" s="17">
        <v>4.32</v>
      </c>
      <c r="P1866" s="18">
        <v>4.2699999999999996</v>
      </c>
    </row>
    <row r="1867" spans="1:16" x14ac:dyDescent="0.25">
      <c r="A1867" s="10">
        <v>44721</v>
      </c>
      <c r="B1867" s="11">
        <v>63.21</v>
      </c>
      <c r="C1867" s="12">
        <v>64.48</v>
      </c>
      <c r="D1867" s="13">
        <v>63.85</v>
      </c>
      <c r="E1867" s="11">
        <v>63.23</v>
      </c>
      <c r="F1867" s="12">
        <v>64.430000000000007</v>
      </c>
      <c r="G1867" s="13">
        <v>63.83</v>
      </c>
      <c r="H1867" s="14">
        <v>4.1399999999999997</v>
      </c>
      <c r="I1867" s="12">
        <v>4.22</v>
      </c>
      <c r="J1867" s="15">
        <v>4.18</v>
      </c>
      <c r="K1867" s="16">
        <v>63.69</v>
      </c>
      <c r="L1867" s="17">
        <v>64.81</v>
      </c>
      <c r="M1867" s="18">
        <v>64.25</v>
      </c>
      <c r="N1867" s="16">
        <v>4.25</v>
      </c>
      <c r="O1867" s="17">
        <v>4.34</v>
      </c>
      <c r="P1867" s="18">
        <v>4.3</v>
      </c>
    </row>
    <row r="1868" spans="1:16" x14ac:dyDescent="0.25">
      <c r="A1868" s="10">
        <v>44722</v>
      </c>
      <c r="B1868" s="11">
        <v>63.21</v>
      </c>
      <c r="C1868" s="12">
        <v>64.48</v>
      </c>
      <c r="D1868" s="13">
        <v>63.85</v>
      </c>
      <c r="E1868" s="11">
        <v>63.24</v>
      </c>
      <c r="F1868" s="12">
        <v>64.45</v>
      </c>
      <c r="G1868" s="13">
        <v>63.85</v>
      </c>
      <c r="H1868" s="14">
        <v>4.09</v>
      </c>
      <c r="I1868" s="12">
        <v>4.18</v>
      </c>
      <c r="J1868" s="15">
        <v>4.1399999999999997</v>
      </c>
      <c r="K1868" s="16">
        <v>63.52</v>
      </c>
      <c r="L1868" s="17">
        <v>64.8</v>
      </c>
      <c r="M1868" s="18">
        <v>64.16</v>
      </c>
      <c r="N1868" s="16">
        <v>4.25</v>
      </c>
      <c r="O1868" s="17">
        <v>4.32</v>
      </c>
      <c r="P1868" s="18">
        <v>4.29</v>
      </c>
    </row>
    <row r="1869" spans="1:16" x14ac:dyDescent="0.25">
      <c r="A1869" s="10">
        <v>44725</v>
      </c>
      <c r="B1869" s="11">
        <v>63.21</v>
      </c>
      <c r="C1869" s="12">
        <v>64.48</v>
      </c>
      <c r="D1869" s="13">
        <v>63.85</v>
      </c>
      <c r="E1869" s="11">
        <v>63.22</v>
      </c>
      <c r="F1869" s="12">
        <v>64.459999999999994</v>
      </c>
      <c r="G1869" s="13">
        <v>63.84</v>
      </c>
      <c r="H1869" s="14">
        <v>3.97</v>
      </c>
      <c r="I1869" s="12">
        <v>4.07</v>
      </c>
      <c r="J1869" s="15">
        <v>4.0199999999999996</v>
      </c>
      <c r="K1869" s="16">
        <v>63.57</v>
      </c>
      <c r="L1869" s="17">
        <v>64.94</v>
      </c>
      <c r="M1869" s="18">
        <v>64.260000000000005</v>
      </c>
      <c r="N1869" s="16">
        <v>4.1900000000000004</v>
      </c>
      <c r="O1869" s="17">
        <v>4.29</v>
      </c>
      <c r="P1869" s="18">
        <v>4.24</v>
      </c>
    </row>
    <row r="1870" spans="1:16" x14ac:dyDescent="0.25">
      <c r="A1870" s="10">
        <v>44726</v>
      </c>
      <c r="B1870" s="11">
        <v>63.21</v>
      </c>
      <c r="C1870" s="12">
        <v>64.48</v>
      </c>
      <c r="D1870" s="13">
        <v>63.85</v>
      </c>
      <c r="E1870" s="11">
        <v>63.23</v>
      </c>
      <c r="F1870" s="12">
        <v>64.47</v>
      </c>
      <c r="G1870" s="13">
        <v>63.85</v>
      </c>
      <c r="H1870" s="14">
        <v>3.92</v>
      </c>
      <c r="I1870" s="12">
        <v>4.03</v>
      </c>
      <c r="J1870" s="15">
        <v>3.98</v>
      </c>
      <c r="K1870" s="16">
        <v>63.81</v>
      </c>
      <c r="L1870" s="17">
        <v>64.92</v>
      </c>
      <c r="M1870" s="18">
        <v>64.37</v>
      </c>
      <c r="N1870" s="16">
        <v>4.1399999999999997</v>
      </c>
      <c r="O1870" s="17">
        <v>4.25</v>
      </c>
      <c r="P1870" s="18">
        <v>4.2</v>
      </c>
    </row>
    <row r="1871" spans="1:16" x14ac:dyDescent="0.25">
      <c r="A1871" s="10">
        <v>44727</v>
      </c>
      <c r="B1871" s="11">
        <v>63.21</v>
      </c>
      <c r="C1871" s="12">
        <v>64.48</v>
      </c>
      <c r="D1871" s="13">
        <v>63.85</v>
      </c>
      <c r="E1871" s="11">
        <v>63.22</v>
      </c>
      <c r="F1871" s="12">
        <v>64.48</v>
      </c>
      <c r="G1871" s="13">
        <v>63.85</v>
      </c>
      <c r="H1871" s="14">
        <v>3.95</v>
      </c>
      <c r="I1871" s="12">
        <v>4.03</v>
      </c>
      <c r="J1871" s="15">
        <v>3.99</v>
      </c>
      <c r="K1871" s="16">
        <v>63.65</v>
      </c>
      <c r="L1871" s="17">
        <v>64.88</v>
      </c>
      <c r="M1871" s="18">
        <v>64.27</v>
      </c>
      <c r="N1871" s="16">
        <v>4.18</v>
      </c>
      <c r="O1871" s="17">
        <v>4.26</v>
      </c>
      <c r="P1871" s="18">
        <v>4.22</v>
      </c>
    </row>
    <row r="1872" spans="1:16" x14ac:dyDescent="0.25">
      <c r="A1872" s="10">
        <v>44728</v>
      </c>
      <c r="B1872" s="11">
        <v>63.21</v>
      </c>
      <c r="C1872" s="12">
        <v>64.48</v>
      </c>
      <c r="D1872" s="13">
        <v>63.85</v>
      </c>
      <c r="E1872" s="11">
        <v>63.24</v>
      </c>
      <c r="F1872" s="12">
        <v>64.459999999999994</v>
      </c>
      <c r="G1872" s="13">
        <v>63.85</v>
      </c>
      <c r="H1872" s="14">
        <v>3.98</v>
      </c>
      <c r="I1872" s="12">
        <v>4.04</v>
      </c>
      <c r="J1872" s="15">
        <v>4.01</v>
      </c>
      <c r="K1872" s="16">
        <v>63.77</v>
      </c>
      <c r="L1872" s="17">
        <v>64.930000000000007</v>
      </c>
      <c r="M1872" s="18">
        <v>64.349999999999994</v>
      </c>
      <c r="N1872" s="16">
        <v>4.2</v>
      </c>
      <c r="O1872" s="17">
        <v>4.26</v>
      </c>
      <c r="P1872" s="18">
        <v>4.2300000000000004</v>
      </c>
    </row>
    <row r="1873" spans="1:16" x14ac:dyDescent="0.25">
      <c r="A1873" s="10">
        <v>44729</v>
      </c>
      <c r="B1873" s="11">
        <v>63.21</v>
      </c>
      <c r="C1873" s="12">
        <v>64.48</v>
      </c>
      <c r="D1873" s="13">
        <v>63.85</v>
      </c>
      <c r="E1873" s="11">
        <v>63.22</v>
      </c>
      <c r="F1873" s="12">
        <v>64.45</v>
      </c>
      <c r="G1873" s="13">
        <v>63.84</v>
      </c>
      <c r="H1873" s="14">
        <v>3.99</v>
      </c>
      <c r="I1873" s="12">
        <v>4.04</v>
      </c>
      <c r="J1873" s="15">
        <v>4.0199999999999996</v>
      </c>
      <c r="K1873" s="16">
        <v>63.73</v>
      </c>
      <c r="L1873" s="17">
        <v>65.11</v>
      </c>
      <c r="M1873" s="18">
        <v>64.42</v>
      </c>
      <c r="N1873" s="16">
        <v>4.16</v>
      </c>
      <c r="O1873" s="17">
        <v>4.26</v>
      </c>
      <c r="P1873" s="18">
        <v>4.21</v>
      </c>
    </row>
    <row r="1874" spans="1:16" x14ac:dyDescent="0.25">
      <c r="A1874" s="10">
        <v>44732</v>
      </c>
      <c r="B1874" s="11">
        <v>63.22</v>
      </c>
      <c r="C1874" s="12">
        <v>64.48</v>
      </c>
      <c r="D1874" s="13">
        <v>63.85</v>
      </c>
      <c r="E1874" s="11">
        <v>63.23</v>
      </c>
      <c r="F1874" s="12">
        <v>64.41</v>
      </c>
      <c r="G1874" s="13">
        <v>63.82</v>
      </c>
      <c r="H1874" s="14">
        <v>3.89</v>
      </c>
      <c r="I1874" s="12">
        <v>4.03</v>
      </c>
      <c r="J1874" s="15">
        <v>3.96</v>
      </c>
      <c r="K1874" s="16">
        <v>64.06</v>
      </c>
      <c r="L1874" s="17">
        <v>65.150000000000006</v>
      </c>
      <c r="M1874" s="18">
        <v>64.61</v>
      </c>
      <c r="N1874" s="16">
        <v>4.17</v>
      </c>
      <c r="O1874" s="17">
        <v>4.25</v>
      </c>
      <c r="P1874" s="18">
        <v>4.21</v>
      </c>
    </row>
    <row r="1875" spans="1:16" x14ac:dyDescent="0.25">
      <c r="A1875" s="10">
        <v>44733</v>
      </c>
      <c r="B1875" s="11">
        <v>63.23</v>
      </c>
      <c r="C1875" s="12">
        <v>64.489999999999995</v>
      </c>
      <c r="D1875" s="13">
        <v>63.86</v>
      </c>
      <c r="E1875" s="11">
        <v>63.24</v>
      </c>
      <c r="F1875" s="12">
        <v>64.48</v>
      </c>
      <c r="G1875" s="13">
        <v>63.86</v>
      </c>
      <c r="H1875" s="14">
        <v>3.97</v>
      </c>
      <c r="I1875" s="12">
        <v>4.04</v>
      </c>
      <c r="J1875" s="15">
        <v>4.01</v>
      </c>
      <c r="K1875" s="16">
        <v>63.49</v>
      </c>
      <c r="L1875" s="17">
        <v>64.41</v>
      </c>
      <c r="M1875" s="18">
        <v>63.95</v>
      </c>
      <c r="N1875" s="16">
        <v>4.0599999999999996</v>
      </c>
      <c r="O1875" s="17">
        <v>4.18</v>
      </c>
      <c r="P1875" s="18">
        <v>4.12</v>
      </c>
    </row>
    <row r="1876" spans="1:16" x14ac:dyDescent="0.25">
      <c r="A1876" s="10">
        <v>44734</v>
      </c>
      <c r="B1876" s="11">
        <v>63.23</v>
      </c>
      <c r="C1876" s="12">
        <v>64.489999999999995</v>
      </c>
      <c r="D1876" s="13">
        <v>63.86</v>
      </c>
      <c r="E1876" s="11">
        <v>63.25</v>
      </c>
      <c r="F1876" s="12">
        <v>64.41</v>
      </c>
      <c r="G1876" s="13">
        <v>63.83</v>
      </c>
      <c r="H1876" s="14">
        <v>3.96</v>
      </c>
      <c r="I1876" s="12">
        <v>4.03</v>
      </c>
      <c r="J1876" s="15">
        <v>4</v>
      </c>
      <c r="K1876" s="16">
        <v>63.06</v>
      </c>
      <c r="L1876" s="17">
        <v>64.75</v>
      </c>
      <c r="M1876" s="18">
        <v>63.91</v>
      </c>
      <c r="N1876" s="16">
        <v>4.18</v>
      </c>
      <c r="O1876" s="17">
        <v>4.25</v>
      </c>
      <c r="P1876" s="18">
        <v>4.22</v>
      </c>
    </row>
    <row r="1877" spans="1:16" x14ac:dyDescent="0.25">
      <c r="A1877" s="10">
        <v>44735</v>
      </c>
      <c r="B1877" s="11">
        <v>63.23</v>
      </c>
      <c r="C1877" s="12">
        <v>64.489999999999995</v>
      </c>
      <c r="D1877" s="13">
        <v>63.86</v>
      </c>
      <c r="E1877" s="11">
        <v>63.25</v>
      </c>
      <c r="F1877" s="12">
        <v>64.47</v>
      </c>
      <c r="G1877" s="13">
        <v>63.86</v>
      </c>
      <c r="H1877" s="14">
        <v>3.96</v>
      </c>
      <c r="I1877" s="12">
        <v>4.04</v>
      </c>
      <c r="J1877" s="15">
        <v>4</v>
      </c>
      <c r="K1877" s="16">
        <v>63.56</v>
      </c>
      <c r="L1877" s="17">
        <v>64.84</v>
      </c>
      <c r="M1877" s="18">
        <v>64.2</v>
      </c>
      <c r="N1877" s="16">
        <v>4.1500000000000004</v>
      </c>
      <c r="O1877" s="17">
        <v>4.2300000000000004</v>
      </c>
      <c r="P1877" s="18">
        <v>4.1900000000000004</v>
      </c>
    </row>
    <row r="1878" spans="1:16" x14ac:dyDescent="0.25">
      <c r="A1878" s="10">
        <v>44736</v>
      </c>
      <c r="B1878" s="11">
        <v>63.23</v>
      </c>
      <c r="C1878" s="12">
        <v>64.489999999999995</v>
      </c>
      <c r="D1878" s="13">
        <v>63.86</v>
      </c>
      <c r="E1878" s="11">
        <v>63.24</v>
      </c>
      <c r="F1878" s="12">
        <v>64.47</v>
      </c>
      <c r="G1878" s="13">
        <v>63.86</v>
      </c>
      <c r="H1878" s="14">
        <v>3.97</v>
      </c>
      <c r="I1878" s="12">
        <v>4.05</v>
      </c>
      <c r="J1878" s="15">
        <v>4.01</v>
      </c>
      <c r="K1878" s="16">
        <v>63.81</v>
      </c>
      <c r="L1878" s="17">
        <v>64.900000000000006</v>
      </c>
      <c r="M1878" s="18">
        <v>64.36</v>
      </c>
      <c r="N1878" s="16">
        <v>4.16</v>
      </c>
      <c r="O1878" s="17">
        <v>4.24</v>
      </c>
      <c r="P1878" s="18">
        <v>4.2</v>
      </c>
    </row>
    <row r="1879" spans="1:16" x14ac:dyDescent="0.25">
      <c r="A1879" s="10">
        <v>44739</v>
      </c>
      <c r="B1879" s="11">
        <v>63.23</v>
      </c>
      <c r="C1879" s="12">
        <v>64.489999999999995</v>
      </c>
      <c r="D1879" s="13">
        <v>63.86</v>
      </c>
      <c r="E1879" s="11">
        <v>63.25</v>
      </c>
      <c r="F1879" s="12">
        <v>64.489999999999995</v>
      </c>
      <c r="G1879" s="13">
        <v>63.87</v>
      </c>
      <c r="H1879" s="14">
        <v>4</v>
      </c>
      <c r="I1879" s="12">
        <v>4.08</v>
      </c>
      <c r="J1879" s="15">
        <v>4.04</v>
      </c>
      <c r="K1879" s="16">
        <v>63.49</v>
      </c>
      <c r="L1879" s="17">
        <v>64.930000000000007</v>
      </c>
      <c r="M1879" s="18">
        <v>64.209999999999994</v>
      </c>
      <c r="N1879" s="16">
        <v>4.0999999999999996</v>
      </c>
      <c r="O1879" s="17">
        <v>4.2</v>
      </c>
      <c r="P1879" s="18">
        <v>4.1500000000000004</v>
      </c>
    </row>
    <row r="1880" spans="1:16" x14ac:dyDescent="0.25">
      <c r="A1880" s="10">
        <v>44740</v>
      </c>
      <c r="B1880" s="11">
        <v>63.23</v>
      </c>
      <c r="C1880" s="12">
        <v>64.489999999999995</v>
      </c>
      <c r="D1880" s="13">
        <v>63.86</v>
      </c>
      <c r="E1880" s="11">
        <v>63.22</v>
      </c>
      <c r="F1880" s="12">
        <v>64.47</v>
      </c>
      <c r="G1880" s="13">
        <v>63.85</v>
      </c>
      <c r="H1880" s="14">
        <v>3.99</v>
      </c>
      <c r="I1880" s="12">
        <v>4.05</v>
      </c>
      <c r="J1880" s="15">
        <v>4.0199999999999996</v>
      </c>
      <c r="K1880" s="16">
        <v>63.48</v>
      </c>
      <c r="L1880" s="17">
        <v>64.78</v>
      </c>
      <c r="M1880" s="18">
        <v>64.13</v>
      </c>
      <c r="N1880" s="16">
        <v>4.16</v>
      </c>
      <c r="O1880" s="17">
        <v>4.2300000000000004</v>
      </c>
      <c r="P1880" s="18">
        <v>4.2</v>
      </c>
    </row>
    <row r="1881" spans="1:16" x14ac:dyDescent="0.25">
      <c r="A1881" s="10">
        <v>44741</v>
      </c>
      <c r="B1881" s="11">
        <v>63.23</v>
      </c>
      <c r="C1881" s="12">
        <v>64.489999999999995</v>
      </c>
      <c r="D1881" s="13">
        <v>63.86</v>
      </c>
      <c r="E1881" s="11">
        <v>63.24</v>
      </c>
      <c r="F1881" s="12">
        <v>64.48</v>
      </c>
      <c r="G1881" s="13">
        <v>63.86</v>
      </c>
      <c r="H1881" s="14">
        <v>3.93</v>
      </c>
      <c r="I1881" s="12">
        <v>4.01</v>
      </c>
      <c r="J1881" s="15">
        <v>3.97</v>
      </c>
      <c r="K1881" s="16">
        <v>63.41</v>
      </c>
      <c r="L1881" s="17">
        <v>64.72</v>
      </c>
      <c r="M1881" s="18">
        <v>64.069999999999993</v>
      </c>
      <c r="N1881" s="16">
        <v>4.1399999999999997</v>
      </c>
      <c r="O1881" s="17">
        <v>4.22</v>
      </c>
      <c r="P1881" s="18">
        <v>4.18</v>
      </c>
    </row>
    <row r="1882" spans="1:16" x14ac:dyDescent="0.25">
      <c r="A1882" s="10">
        <v>44742</v>
      </c>
      <c r="B1882" s="11">
        <v>63.23</v>
      </c>
      <c r="C1882" s="12">
        <v>64.489999999999995</v>
      </c>
      <c r="D1882" s="13">
        <v>63.86</v>
      </c>
      <c r="E1882" s="11">
        <v>63.24</v>
      </c>
      <c r="F1882" s="12">
        <v>64.42</v>
      </c>
      <c r="G1882" s="13">
        <v>63.83</v>
      </c>
      <c r="H1882" s="14">
        <v>3.88</v>
      </c>
      <c r="I1882" s="12">
        <v>3.97</v>
      </c>
      <c r="J1882" s="15">
        <v>3.93</v>
      </c>
      <c r="K1882" s="16">
        <v>63.59</v>
      </c>
      <c r="L1882" s="17">
        <v>64.83</v>
      </c>
      <c r="M1882" s="18">
        <v>64.209999999999994</v>
      </c>
      <c r="N1882" s="16">
        <v>4.1399999999999997</v>
      </c>
      <c r="O1882" s="17">
        <v>4.2300000000000004</v>
      </c>
      <c r="P1882" s="18">
        <v>4.1900000000000004</v>
      </c>
    </row>
    <row r="1883" spans="1:16" x14ac:dyDescent="0.25">
      <c r="A1883" s="10">
        <v>44743</v>
      </c>
      <c r="B1883" s="11">
        <v>63.23</v>
      </c>
      <c r="C1883" s="12">
        <v>64.489999999999995</v>
      </c>
      <c r="D1883" s="13">
        <v>63.86</v>
      </c>
      <c r="E1883" s="11">
        <v>63.23</v>
      </c>
      <c r="F1883" s="12">
        <v>64.47</v>
      </c>
      <c r="G1883" s="13">
        <v>63.85</v>
      </c>
      <c r="H1883" s="14">
        <v>3.87</v>
      </c>
      <c r="I1883" s="12">
        <v>3.96</v>
      </c>
      <c r="J1883" s="15">
        <v>3.92</v>
      </c>
      <c r="K1883" s="16">
        <v>63.46</v>
      </c>
      <c r="L1883" s="17">
        <v>64.67</v>
      </c>
      <c r="M1883" s="18">
        <v>64.069999999999993</v>
      </c>
      <c r="N1883" s="16">
        <v>4.13</v>
      </c>
      <c r="O1883" s="17">
        <v>4.21</v>
      </c>
      <c r="P1883" s="18">
        <v>4.17</v>
      </c>
    </row>
    <row r="1884" spans="1:16" x14ac:dyDescent="0.25">
      <c r="A1884" s="10">
        <v>44746</v>
      </c>
      <c r="B1884" s="11">
        <v>63.23</v>
      </c>
      <c r="C1884" s="12">
        <v>64.489999999999995</v>
      </c>
      <c r="D1884" s="13">
        <v>63.86</v>
      </c>
      <c r="E1884" s="11">
        <v>63.24</v>
      </c>
      <c r="F1884" s="12">
        <v>64.48</v>
      </c>
      <c r="G1884" s="13">
        <v>63.86</v>
      </c>
      <c r="H1884" s="14">
        <v>3.87</v>
      </c>
      <c r="I1884" s="12">
        <v>3.95</v>
      </c>
      <c r="J1884" s="15">
        <v>3.91</v>
      </c>
      <c r="K1884" s="16">
        <v>63.8</v>
      </c>
      <c r="L1884" s="17">
        <v>65.06</v>
      </c>
      <c r="M1884" s="18">
        <v>64.430000000000007</v>
      </c>
      <c r="N1884" s="16">
        <v>4.05</v>
      </c>
      <c r="O1884" s="17">
        <v>4.16</v>
      </c>
      <c r="P1884" s="18">
        <v>4.1100000000000003</v>
      </c>
    </row>
    <row r="1885" spans="1:16" x14ac:dyDescent="0.25">
      <c r="A1885" s="10">
        <v>44747</v>
      </c>
      <c r="B1885" s="11">
        <v>63.23</v>
      </c>
      <c r="C1885" s="12">
        <v>64.489999999999995</v>
      </c>
      <c r="D1885" s="13">
        <v>63.86</v>
      </c>
      <c r="E1885" s="11">
        <v>63.25</v>
      </c>
      <c r="F1885" s="12">
        <v>64.48</v>
      </c>
      <c r="G1885" s="13">
        <v>63.87</v>
      </c>
      <c r="H1885" s="14">
        <v>3.87</v>
      </c>
      <c r="I1885" s="12">
        <v>3.94</v>
      </c>
      <c r="J1885" s="15">
        <v>3.91</v>
      </c>
      <c r="K1885" s="16">
        <v>63.47</v>
      </c>
      <c r="L1885" s="17">
        <v>64.7</v>
      </c>
      <c r="M1885" s="18">
        <v>64.09</v>
      </c>
      <c r="N1885" s="16">
        <v>4.09</v>
      </c>
      <c r="O1885" s="17">
        <v>4.1500000000000004</v>
      </c>
      <c r="P1885" s="18">
        <v>4.12</v>
      </c>
    </row>
    <row r="1886" spans="1:16" x14ac:dyDescent="0.25">
      <c r="A1886" s="10">
        <v>44748</v>
      </c>
      <c r="B1886" s="11">
        <v>63.23</v>
      </c>
      <c r="C1886" s="12">
        <v>64.489999999999995</v>
      </c>
      <c r="D1886" s="13">
        <v>63.86</v>
      </c>
      <c r="E1886" s="11">
        <v>63.26</v>
      </c>
      <c r="F1886" s="12">
        <v>64.48</v>
      </c>
      <c r="G1886" s="13">
        <v>63.87</v>
      </c>
      <c r="H1886" s="14">
        <v>3.81</v>
      </c>
      <c r="I1886" s="12">
        <v>3.9</v>
      </c>
      <c r="J1886" s="15">
        <v>3.86</v>
      </c>
      <c r="K1886" s="16">
        <v>63.75</v>
      </c>
      <c r="L1886" s="17">
        <v>64.930000000000007</v>
      </c>
      <c r="M1886" s="18">
        <v>64.34</v>
      </c>
      <c r="N1886" s="16">
        <v>4.0199999999999996</v>
      </c>
      <c r="O1886" s="17">
        <v>4.12</v>
      </c>
      <c r="P1886" s="18">
        <v>4.07</v>
      </c>
    </row>
    <row r="1887" spans="1:16" x14ac:dyDescent="0.25">
      <c r="A1887" s="10">
        <v>44749</v>
      </c>
      <c r="B1887" s="11">
        <v>63.23</v>
      </c>
      <c r="C1887" s="12">
        <v>64.489999999999995</v>
      </c>
      <c r="D1887" s="13">
        <v>63.86</v>
      </c>
      <c r="E1887" s="11">
        <v>63.29</v>
      </c>
      <c r="F1887" s="12">
        <v>64.48</v>
      </c>
      <c r="G1887" s="13">
        <v>63.89</v>
      </c>
      <c r="H1887" s="14">
        <v>3.77</v>
      </c>
      <c r="I1887" s="12">
        <v>3.87</v>
      </c>
      <c r="J1887" s="15">
        <v>3.82</v>
      </c>
      <c r="K1887" s="16">
        <v>63.71</v>
      </c>
      <c r="L1887" s="17">
        <v>65</v>
      </c>
      <c r="M1887" s="18">
        <v>64.36</v>
      </c>
      <c r="N1887" s="16">
        <v>4.03</v>
      </c>
      <c r="O1887" s="17">
        <v>4.0999999999999996</v>
      </c>
      <c r="P1887" s="18">
        <v>4.07</v>
      </c>
    </row>
    <row r="1888" spans="1:16" x14ac:dyDescent="0.25">
      <c r="A1888" s="10">
        <v>44750</v>
      </c>
      <c r="B1888" s="11">
        <v>63.23</v>
      </c>
      <c r="C1888" s="12">
        <v>64.489999999999995</v>
      </c>
      <c r="D1888" s="13">
        <v>63.86</v>
      </c>
      <c r="E1888" s="11">
        <v>63.23</v>
      </c>
      <c r="F1888" s="12">
        <v>64.48</v>
      </c>
      <c r="G1888" s="13">
        <v>63.86</v>
      </c>
      <c r="H1888" s="14">
        <v>3.77</v>
      </c>
      <c r="I1888" s="12">
        <v>3.86</v>
      </c>
      <c r="J1888" s="15">
        <v>3.82</v>
      </c>
      <c r="K1888" s="16">
        <v>63.52</v>
      </c>
      <c r="L1888" s="17">
        <v>64.77</v>
      </c>
      <c r="M1888" s="18">
        <v>64.150000000000006</v>
      </c>
      <c r="N1888" s="16">
        <v>4.04</v>
      </c>
      <c r="O1888" s="17">
        <v>4.1500000000000004</v>
      </c>
      <c r="P1888" s="18">
        <v>4.0999999999999996</v>
      </c>
    </row>
    <row r="1889" spans="1:16" x14ac:dyDescent="0.25">
      <c r="A1889" s="10">
        <v>44753</v>
      </c>
      <c r="B1889" s="11">
        <v>63.23</v>
      </c>
      <c r="C1889" s="12">
        <v>64.489999999999995</v>
      </c>
      <c r="D1889" s="13">
        <v>63.86</v>
      </c>
      <c r="E1889" s="11">
        <v>63.27</v>
      </c>
      <c r="F1889" s="12">
        <v>64.489999999999995</v>
      </c>
      <c r="G1889" s="13">
        <v>63.88</v>
      </c>
      <c r="H1889" s="14">
        <v>3.73</v>
      </c>
      <c r="I1889" s="12">
        <v>3.81</v>
      </c>
      <c r="J1889" s="15">
        <v>3.77</v>
      </c>
      <c r="K1889" s="16">
        <v>63.41</v>
      </c>
      <c r="L1889" s="17">
        <v>64.64</v>
      </c>
      <c r="M1889" s="18">
        <v>64.03</v>
      </c>
      <c r="N1889" s="16">
        <v>3.98</v>
      </c>
      <c r="O1889" s="17">
        <v>4.07</v>
      </c>
      <c r="P1889" s="18">
        <v>4.03</v>
      </c>
    </row>
    <row r="1890" spans="1:16" x14ac:dyDescent="0.25">
      <c r="A1890" s="10">
        <v>44754</v>
      </c>
      <c r="B1890" s="11">
        <v>63.23</v>
      </c>
      <c r="C1890" s="12">
        <v>64.489999999999995</v>
      </c>
      <c r="D1890" s="13">
        <v>63.86</v>
      </c>
      <c r="E1890" s="11">
        <v>63.25</v>
      </c>
      <c r="F1890" s="12">
        <v>64.48</v>
      </c>
      <c r="G1890" s="13">
        <v>63.87</v>
      </c>
      <c r="H1890" s="14">
        <v>3.7</v>
      </c>
      <c r="I1890" s="12">
        <v>3.78</v>
      </c>
      <c r="J1890" s="15">
        <v>3.74</v>
      </c>
      <c r="K1890" s="16">
        <v>63.56</v>
      </c>
      <c r="L1890" s="17">
        <v>64.87</v>
      </c>
      <c r="M1890" s="18">
        <v>64.22</v>
      </c>
      <c r="N1890" s="16">
        <v>4.03</v>
      </c>
      <c r="O1890" s="17">
        <v>4.0999999999999996</v>
      </c>
      <c r="P1890" s="18">
        <v>4.07</v>
      </c>
    </row>
    <row r="1891" spans="1:16" x14ac:dyDescent="0.25">
      <c r="A1891" s="10">
        <v>44755</v>
      </c>
      <c r="B1891" s="11">
        <v>63.23</v>
      </c>
      <c r="C1891" s="12">
        <v>64.489999999999995</v>
      </c>
      <c r="D1891" s="13">
        <v>63.86</v>
      </c>
      <c r="E1891" s="11">
        <v>63.24</v>
      </c>
      <c r="F1891" s="12">
        <v>64.48</v>
      </c>
      <c r="G1891" s="13">
        <v>63.86</v>
      </c>
      <c r="H1891" s="14">
        <v>3.73</v>
      </c>
      <c r="I1891" s="12">
        <v>3.79</v>
      </c>
      <c r="J1891" s="15">
        <v>3.76</v>
      </c>
      <c r="K1891" s="16">
        <v>63.39</v>
      </c>
      <c r="L1891" s="17">
        <v>64.64</v>
      </c>
      <c r="M1891" s="18">
        <v>64.02</v>
      </c>
      <c r="N1891" s="16">
        <v>4.01</v>
      </c>
      <c r="O1891" s="17">
        <v>4.09</v>
      </c>
      <c r="P1891" s="18">
        <v>4.05</v>
      </c>
    </row>
    <row r="1892" spans="1:16" x14ac:dyDescent="0.25">
      <c r="A1892" s="10">
        <v>44756</v>
      </c>
      <c r="B1892" s="11">
        <v>63.23</v>
      </c>
      <c r="C1892" s="12">
        <v>64.489999999999995</v>
      </c>
      <c r="D1892" s="13">
        <v>63.86</v>
      </c>
      <c r="E1892" s="11">
        <v>63.26</v>
      </c>
      <c r="F1892" s="12">
        <v>64.459999999999994</v>
      </c>
      <c r="G1892" s="13">
        <v>63.86</v>
      </c>
      <c r="H1892" s="14">
        <v>3.71</v>
      </c>
      <c r="I1892" s="12">
        <v>3.79</v>
      </c>
      <c r="J1892" s="15">
        <v>3.75</v>
      </c>
      <c r="K1892" s="16">
        <v>63.12</v>
      </c>
      <c r="L1892" s="17">
        <v>64.599999999999994</v>
      </c>
      <c r="M1892" s="18">
        <v>63.86</v>
      </c>
      <c r="N1892" s="16">
        <v>3.92</v>
      </c>
      <c r="O1892" s="17">
        <v>4.03</v>
      </c>
      <c r="P1892" s="18">
        <v>3.98</v>
      </c>
    </row>
    <row r="1893" spans="1:16" x14ac:dyDescent="0.25">
      <c r="A1893" s="10">
        <v>44757</v>
      </c>
      <c r="B1893" s="11">
        <v>63.23</v>
      </c>
      <c r="C1893" s="12">
        <v>64.489999999999995</v>
      </c>
      <c r="D1893" s="13">
        <v>63.86</v>
      </c>
      <c r="E1893" s="11">
        <v>63.27</v>
      </c>
      <c r="F1893" s="12">
        <v>64.5</v>
      </c>
      <c r="G1893" s="13">
        <v>63.89</v>
      </c>
      <c r="H1893" s="14">
        <v>3.68</v>
      </c>
      <c r="I1893" s="12">
        <v>3.76</v>
      </c>
      <c r="J1893" s="15">
        <v>3.72</v>
      </c>
      <c r="K1893" s="16">
        <v>63.52</v>
      </c>
      <c r="L1893" s="17">
        <v>64.69</v>
      </c>
      <c r="M1893" s="18">
        <v>64.11</v>
      </c>
      <c r="N1893" s="16">
        <v>3.98</v>
      </c>
      <c r="O1893" s="17">
        <v>4.0599999999999996</v>
      </c>
      <c r="P1893" s="18">
        <v>4.0199999999999996</v>
      </c>
    </row>
    <row r="1894" spans="1:16" x14ac:dyDescent="0.25">
      <c r="A1894" s="10">
        <v>44760</v>
      </c>
      <c r="B1894" s="11">
        <v>63.23</v>
      </c>
      <c r="C1894" s="12">
        <v>64.489999999999995</v>
      </c>
      <c r="D1894" s="13">
        <v>63.86</v>
      </c>
      <c r="E1894" s="11">
        <v>63.39</v>
      </c>
      <c r="F1894" s="12">
        <v>64.48</v>
      </c>
      <c r="G1894" s="13">
        <v>63.94</v>
      </c>
      <c r="H1894" s="14">
        <v>3.7</v>
      </c>
      <c r="I1894" s="12">
        <v>3.78</v>
      </c>
      <c r="J1894" s="15">
        <v>3.74</v>
      </c>
      <c r="K1894" s="16">
        <v>63.41</v>
      </c>
      <c r="L1894" s="17">
        <v>64.67</v>
      </c>
      <c r="M1894" s="18">
        <v>64.040000000000006</v>
      </c>
      <c r="N1894" s="16">
        <v>3.98</v>
      </c>
      <c r="O1894" s="17">
        <v>4.0599999999999996</v>
      </c>
      <c r="P1894" s="18">
        <v>4.0199999999999996</v>
      </c>
    </row>
    <row r="1895" spans="1:16" x14ac:dyDescent="0.25">
      <c r="A1895" s="10">
        <v>44761</v>
      </c>
      <c r="B1895" s="11">
        <v>63.23</v>
      </c>
      <c r="C1895" s="12">
        <v>64.489999999999995</v>
      </c>
      <c r="D1895" s="13">
        <v>63.86</v>
      </c>
      <c r="E1895" s="11">
        <v>63.33</v>
      </c>
      <c r="F1895" s="12">
        <v>64.489999999999995</v>
      </c>
      <c r="G1895" s="13">
        <v>63.91</v>
      </c>
      <c r="H1895" s="14">
        <v>3.71</v>
      </c>
      <c r="I1895" s="12">
        <v>3.79</v>
      </c>
      <c r="J1895" s="15">
        <v>3.75</v>
      </c>
      <c r="K1895" s="16">
        <v>63.4</v>
      </c>
      <c r="L1895" s="17">
        <v>64.62</v>
      </c>
      <c r="M1895" s="18">
        <v>64.010000000000005</v>
      </c>
      <c r="N1895" s="16">
        <v>3.97</v>
      </c>
      <c r="O1895" s="17">
        <v>4.04</v>
      </c>
      <c r="P1895" s="18">
        <v>4.01</v>
      </c>
    </row>
    <row r="1896" spans="1:16" x14ac:dyDescent="0.25">
      <c r="A1896" s="10">
        <v>44762</v>
      </c>
      <c r="B1896" s="11">
        <v>63.23</v>
      </c>
      <c r="C1896" s="12">
        <v>64.489999999999995</v>
      </c>
      <c r="D1896" s="13">
        <v>63.86</v>
      </c>
      <c r="E1896" s="11">
        <v>63.25</v>
      </c>
      <c r="F1896" s="12">
        <v>64.489999999999995</v>
      </c>
      <c r="G1896" s="13">
        <v>63.87</v>
      </c>
      <c r="H1896" s="14">
        <v>3.7</v>
      </c>
      <c r="I1896" s="12">
        <v>3.78</v>
      </c>
      <c r="J1896" s="15">
        <v>3.74</v>
      </c>
      <c r="K1896" s="16">
        <v>63.38</v>
      </c>
      <c r="L1896" s="17">
        <v>64.63</v>
      </c>
      <c r="M1896" s="18">
        <v>64.010000000000005</v>
      </c>
      <c r="N1896" s="16">
        <v>3.98</v>
      </c>
      <c r="O1896" s="17">
        <v>4.0599999999999996</v>
      </c>
      <c r="P1896" s="18">
        <v>4.0199999999999996</v>
      </c>
    </row>
    <row r="1897" spans="1:16" x14ac:dyDescent="0.25">
      <c r="A1897" s="10">
        <v>44763</v>
      </c>
      <c r="B1897" s="11">
        <v>63.23</v>
      </c>
      <c r="C1897" s="12">
        <v>64.489999999999995</v>
      </c>
      <c r="D1897" s="13">
        <v>63.86</v>
      </c>
      <c r="E1897" s="11">
        <v>63.36</v>
      </c>
      <c r="F1897" s="12">
        <v>64.47</v>
      </c>
      <c r="G1897" s="13">
        <v>63.92</v>
      </c>
      <c r="H1897" s="14">
        <v>3.69</v>
      </c>
      <c r="I1897" s="12">
        <v>3.78</v>
      </c>
      <c r="J1897" s="15">
        <v>3.74</v>
      </c>
      <c r="K1897" s="16">
        <v>63.4</v>
      </c>
      <c r="L1897" s="17">
        <v>64.69</v>
      </c>
      <c r="M1897" s="18">
        <v>64.05</v>
      </c>
      <c r="N1897" s="16">
        <v>4.01</v>
      </c>
      <c r="O1897" s="17">
        <v>4.08</v>
      </c>
      <c r="P1897" s="18">
        <v>4.05</v>
      </c>
    </row>
    <row r="1898" spans="1:16" x14ac:dyDescent="0.25">
      <c r="A1898" s="10">
        <v>44764</v>
      </c>
      <c r="B1898" s="11">
        <v>63.23</v>
      </c>
      <c r="C1898" s="12">
        <v>64.489999999999995</v>
      </c>
      <c r="D1898" s="13">
        <v>63.86</v>
      </c>
      <c r="E1898" s="11">
        <v>63.23</v>
      </c>
      <c r="F1898" s="12">
        <v>64.45</v>
      </c>
      <c r="G1898" s="13">
        <v>63.84</v>
      </c>
      <c r="H1898" s="14">
        <v>3.73</v>
      </c>
      <c r="I1898" s="12">
        <v>3.79</v>
      </c>
      <c r="J1898" s="15">
        <v>3.76</v>
      </c>
      <c r="K1898" s="16">
        <v>63.5</v>
      </c>
      <c r="L1898" s="17">
        <v>64.739999999999995</v>
      </c>
      <c r="M1898" s="18">
        <v>64.12</v>
      </c>
      <c r="N1898" s="16">
        <v>4.01</v>
      </c>
      <c r="O1898" s="17">
        <v>4.08</v>
      </c>
      <c r="P1898" s="18">
        <v>4.05</v>
      </c>
    </row>
    <row r="1899" spans="1:16" x14ac:dyDescent="0.25">
      <c r="A1899" s="10">
        <v>44767</v>
      </c>
      <c r="B1899" s="11">
        <v>63.23</v>
      </c>
      <c r="C1899" s="12">
        <v>64.5</v>
      </c>
      <c r="D1899" s="13">
        <v>63.87</v>
      </c>
      <c r="E1899" s="11">
        <v>63.28</v>
      </c>
      <c r="F1899" s="12">
        <v>64.47</v>
      </c>
      <c r="G1899" s="13">
        <v>63.88</v>
      </c>
      <c r="H1899" s="14">
        <v>3.77</v>
      </c>
      <c r="I1899" s="12">
        <v>3.84</v>
      </c>
      <c r="J1899" s="15">
        <v>3.81</v>
      </c>
      <c r="K1899" s="16">
        <v>63.51</v>
      </c>
      <c r="L1899" s="17">
        <v>64.760000000000005</v>
      </c>
      <c r="M1899" s="18">
        <v>64.14</v>
      </c>
      <c r="N1899" s="16">
        <v>3.94</v>
      </c>
      <c r="O1899" s="17">
        <v>4.05</v>
      </c>
      <c r="P1899" s="18">
        <v>4</v>
      </c>
    </row>
    <row r="1900" spans="1:16" x14ac:dyDescent="0.25">
      <c r="A1900" s="10">
        <v>44768</v>
      </c>
      <c r="B1900" s="11">
        <v>63.23</v>
      </c>
      <c r="C1900" s="12">
        <v>64.5</v>
      </c>
      <c r="D1900" s="13">
        <v>63.87</v>
      </c>
      <c r="E1900" s="11">
        <v>63.27</v>
      </c>
      <c r="F1900" s="12">
        <v>64.5</v>
      </c>
      <c r="G1900" s="13">
        <v>63.89</v>
      </c>
      <c r="H1900" s="14">
        <v>3.78</v>
      </c>
      <c r="I1900" s="12">
        <v>3.85</v>
      </c>
      <c r="J1900" s="15">
        <v>3.82</v>
      </c>
      <c r="K1900" s="16">
        <v>63.39</v>
      </c>
      <c r="L1900" s="17">
        <v>64.58</v>
      </c>
      <c r="M1900" s="18">
        <v>63.99</v>
      </c>
      <c r="N1900" s="16">
        <v>3.98</v>
      </c>
      <c r="O1900" s="17">
        <v>4.05</v>
      </c>
      <c r="P1900" s="18">
        <v>4.0199999999999996</v>
      </c>
    </row>
    <row r="1901" spans="1:16" x14ac:dyDescent="0.25">
      <c r="A1901" s="10">
        <v>44769</v>
      </c>
      <c r="B1901" s="11">
        <v>63.23</v>
      </c>
      <c r="C1901" s="12">
        <v>64.5</v>
      </c>
      <c r="D1901" s="13">
        <v>63.87</v>
      </c>
      <c r="E1901" s="11">
        <v>63.25</v>
      </c>
      <c r="F1901" s="12">
        <v>64.48</v>
      </c>
      <c r="G1901" s="13">
        <v>63.87</v>
      </c>
      <c r="H1901" s="14">
        <v>3.75</v>
      </c>
      <c r="I1901" s="12">
        <v>3.83</v>
      </c>
      <c r="J1901" s="15">
        <v>3.79</v>
      </c>
      <c r="K1901" s="16">
        <v>63.6</v>
      </c>
      <c r="L1901" s="17">
        <v>64.88</v>
      </c>
      <c r="M1901" s="18">
        <v>64.239999999999995</v>
      </c>
      <c r="N1901" s="16">
        <v>3.97</v>
      </c>
      <c r="O1901" s="17">
        <v>4.03</v>
      </c>
      <c r="P1901" s="18">
        <v>4</v>
      </c>
    </row>
    <row r="1902" spans="1:16" x14ac:dyDescent="0.25">
      <c r="A1902" s="10">
        <v>44770</v>
      </c>
      <c r="B1902" s="11">
        <v>63.23</v>
      </c>
      <c r="C1902" s="12">
        <v>64.5</v>
      </c>
      <c r="D1902" s="13">
        <v>63.87</v>
      </c>
      <c r="E1902" s="11">
        <v>63.26</v>
      </c>
      <c r="F1902" s="12">
        <v>64.48</v>
      </c>
      <c r="G1902" s="13">
        <v>63.87</v>
      </c>
      <c r="H1902" s="14">
        <v>3.79</v>
      </c>
      <c r="I1902" s="12">
        <v>3.85</v>
      </c>
      <c r="J1902" s="15">
        <v>3.82</v>
      </c>
      <c r="K1902" s="16">
        <v>63.36</v>
      </c>
      <c r="L1902" s="17">
        <v>64.760000000000005</v>
      </c>
      <c r="M1902" s="18">
        <v>64.06</v>
      </c>
      <c r="N1902" s="16">
        <v>3.92</v>
      </c>
      <c r="O1902" s="17">
        <v>4.01</v>
      </c>
      <c r="P1902" s="18">
        <v>3.97</v>
      </c>
    </row>
    <row r="1903" spans="1:16" x14ac:dyDescent="0.25">
      <c r="A1903" s="10">
        <v>44771</v>
      </c>
      <c r="B1903" s="11">
        <v>63.23</v>
      </c>
      <c r="C1903" s="12">
        <v>64.5</v>
      </c>
      <c r="D1903" s="13">
        <v>63.87</v>
      </c>
      <c r="E1903" s="11">
        <v>63.25</v>
      </c>
      <c r="F1903" s="12">
        <v>64.47</v>
      </c>
      <c r="G1903" s="13">
        <v>63.86</v>
      </c>
      <c r="H1903" s="14">
        <v>3.85</v>
      </c>
      <c r="I1903" s="12">
        <v>3.91</v>
      </c>
      <c r="J1903" s="15">
        <v>3.88</v>
      </c>
      <c r="K1903" s="16">
        <v>63.46</v>
      </c>
      <c r="L1903" s="17">
        <v>64.64</v>
      </c>
      <c r="M1903" s="18">
        <v>64.05</v>
      </c>
      <c r="N1903" s="16">
        <v>3.99</v>
      </c>
      <c r="O1903" s="17">
        <v>4.0599999999999996</v>
      </c>
      <c r="P1903" s="18">
        <v>4.03</v>
      </c>
    </row>
    <row r="1904" spans="1:16" x14ac:dyDescent="0.25">
      <c r="A1904" s="10">
        <v>44774</v>
      </c>
      <c r="B1904" s="11">
        <v>63.23</v>
      </c>
      <c r="C1904" s="12">
        <v>64.5</v>
      </c>
      <c r="D1904" s="13">
        <v>63.87</v>
      </c>
      <c r="E1904" s="11">
        <v>63.26</v>
      </c>
      <c r="F1904" s="12">
        <v>64.39</v>
      </c>
      <c r="G1904" s="13">
        <v>63.83</v>
      </c>
      <c r="H1904" s="14">
        <v>3.83</v>
      </c>
      <c r="I1904" s="12">
        <v>3.91</v>
      </c>
      <c r="J1904" s="15">
        <v>3.87</v>
      </c>
      <c r="K1904" s="16">
        <v>63.49</v>
      </c>
      <c r="L1904" s="17">
        <v>64.739999999999995</v>
      </c>
      <c r="M1904" s="18">
        <v>64.12</v>
      </c>
      <c r="N1904" s="16">
        <v>3.99</v>
      </c>
      <c r="O1904" s="17">
        <v>4.08</v>
      </c>
      <c r="P1904" s="18">
        <v>4.04</v>
      </c>
    </row>
    <row r="1905" spans="1:16" x14ac:dyDescent="0.25">
      <c r="A1905" s="10">
        <v>44775</v>
      </c>
      <c r="B1905" s="11">
        <v>63.24</v>
      </c>
      <c r="C1905" s="12">
        <v>64.5</v>
      </c>
      <c r="D1905" s="13">
        <v>63.87</v>
      </c>
      <c r="E1905" s="11">
        <v>63.24</v>
      </c>
      <c r="F1905" s="12">
        <v>64.5</v>
      </c>
      <c r="G1905" s="13">
        <v>63.87</v>
      </c>
      <c r="H1905" s="14">
        <v>3.83</v>
      </c>
      <c r="I1905" s="12">
        <v>3.9</v>
      </c>
      <c r="J1905" s="15">
        <v>3.87</v>
      </c>
      <c r="K1905" s="16">
        <v>63.26</v>
      </c>
      <c r="L1905" s="17">
        <v>64.430000000000007</v>
      </c>
      <c r="M1905" s="18">
        <v>63.85</v>
      </c>
      <c r="N1905" s="16">
        <v>3.99</v>
      </c>
      <c r="O1905" s="17">
        <v>4.05</v>
      </c>
      <c r="P1905" s="18">
        <v>4.0199999999999996</v>
      </c>
    </row>
    <row r="1906" spans="1:16" x14ac:dyDescent="0.25">
      <c r="A1906" s="10">
        <v>44776</v>
      </c>
      <c r="B1906" s="11">
        <v>63.24</v>
      </c>
      <c r="C1906" s="12">
        <v>64.5</v>
      </c>
      <c r="D1906" s="13">
        <v>63.87</v>
      </c>
      <c r="E1906" s="11">
        <v>63.29</v>
      </c>
      <c r="F1906" s="12">
        <v>64.489999999999995</v>
      </c>
      <c r="G1906" s="13">
        <v>63.89</v>
      </c>
      <c r="H1906" s="14">
        <v>3.78</v>
      </c>
      <c r="I1906" s="12">
        <v>3.87</v>
      </c>
      <c r="J1906" s="15">
        <v>3.83</v>
      </c>
      <c r="K1906" s="16">
        <v>63.04</v>
      </c>
      <c r="L1906" s="17">
        <v>64.31</v>
      </c>
      <c r="M1906" s="18">
        <v>63.68</v>
      </c>
      <c r="N1906" s="16">
        <v>3.96</v>
      </c>
      <c r="O1906" s="17">
        <v>4.0199999999999996</v>
      </c>
      <c r="P1906" s="18">
        <v>3.99</v>
      </c>
    </row>
    <row r="1907" spans="1:16" x14ac:dyDescent="0.25">
      <c r="A1907" s="10">
        <v>44777</v>
      </c>
      <c r="B1907" s="11">
        <v>63.24</v>
      </c>
      <c r="C1907" s="12">
        <v>64.5</v>
      </c>
      <c r="D1907" s="13">
        <v>63.87</v>
      </c>
      <c r="E1907" s="11">
        <v>63.26</v>
      </c>
      <c r="F1907" s="12">
        <v>64.48</v>
      </c>
      <c r="G1907" s="13">
        <v>63.87</v>
      </c>
      <c r="H1907" s="14">
        <v>3.77</v>
      </c>
      <c r="I1907" s="12">
        <v>3.85</v>
      </c>
      <c r="J1907" s="15">
        <v>3.81</v>
      </c>
      <c r="K1907" s="16">
        <v>63.13</v>
      </c>
      <c r="L1907" s="17">
        <v>64.540000000000006</v>
      </c>
      <c r="M1907" s="18">
        <v>63.84</v>
      </c>
      <c r="N1907" s="16">
        <v>3.98</v>
      </c>
      <c r="O1907" s="17">
        <v>4.08</v>
      </c>
      <c r="P1907" s="18">
        <v>4.03</v>
      </c>
    </row>
    <row r="1908" spans="1:16" x14ac:dyDescent="0.25">
      <c r="A1908" s="10">
        <v>44778</v>
      </c>
      <c r="B1908" s="11">
        <v>63.24</v>
      </c>
      <c r="C1908" s="12">
        <v>64.5</v>
      </c>
      <c r="D1908" s="13">
        <v>63.87</v>
      </c>
      <c r="E1908" s="11">
        <v>63.25</v>
      </c>
      <c r="F1908" s="12">
        <v>64.489999999999995</v>
      </c>
      <c r="G1908" s="13">
        <v>63.87</v>
      </c>
      <c r="H1908" s="14">
        <v>3.81</v>
      </c>
      <c r="I1908" s="12">
        <v>3.87</v>
      </c>
      <c r="J1908" s="15">
        <v>3.84</v>
      </c>
      <c r="K1908" s="16">
        <v>63.22</v>
      </c>
      <c r="L1908" s="17">
        <v>64.400000000000006</v>
      </c>
      <c r="M1908" s="18">
        <v>63.81</v>
      </c>
      <c r="N1908" s="16">
        <v>4.01</v>
      </c>
      <c r="O1908" s="17">
        <v>4.08</v>
      </c>
      <c r="P1908" s="18">
        <v>4.05</v>
      </c>
    </row>
    <row r="1909" spans="1:16" x14ac:dyDescent="0.25">
      <c r="A1909" s="10">
        <v>44781</v>
      </c>
      <c r="B1909" s="11">
        <v>63.24</v>
      </c>
      <c r="C1909" s="12">
        <v>64.5</v>
      </c>
      <c r="D1909" s="13">
        <v>63.87</v>
      </c>
      <c r="E1909" s="11">
        <v>63.31</v>
      </c>
      <c r="F1909" s="12">
        <v>64.489999999999995</v>
      </c>
      <c r="G1909" s="13">
        <v>63.9</v>
      </c>
      <c r="H1909" s="14">
        <v>3.78</v>
      </c>
      <c r="I1909" s="12">
        <v>3.86</v>
      </c>
      <c r="J1909" s="15">
        <v>3.82</v>
      </c>
      <c r="K1909" s="16">
        <v>63.28</v>
      </c>
      <c r="L1909" s="17">
        <v>64.680000000000007</v>
      </c>
      <c r="M1909" s="18">
        <v>63.98</v>
      </c>
      <c r="N1909" s="16">
        <v>3.98</v>
      </c>
      <c r="O1909" s="17">
        <v>4.05</v>
      </c>
      <c r="P1909" s="18">
        <v>4.0199999999999996</v>
      </c>
    </row>
    <row r="1910" spans="1:16" x14ac:dyDescent="0.25">
      <c r="A1910" s="10">
        <v>44782</v>
      </c>
      <c r="B1910" s="11">
        <v>63.24</v>
      </c>
      <c r="C1910" s="12">
        <v>64.5</v>
      </c>
      <c r="D1910" s="13">
        <v>63.87</v>
      </c>
      <c r="E1910" s="11">
        <v>63.25</v>
      </c>
      <c r="F1910" s="12">
        <v>64.48</v>
      </c>
      <c r="G1910" s="13">
        <v>63.87</v>
      </c>
      <c r="H1910" s="14">
        <v>3.81</v>
      </c>
      <c r="I1910" s="12">
        <v>3.88</v>
      </c>
      <c r="J1910" s="15">
        <v>3.85</v>
      </c>
      <c r="K1910" s="16">
        <v>63.32</v>
      </c>
      <c r="L1910" s="17">
        <v>64.53</v>
      </c>
      <c r="M1910" s="18">
        <v>63.93</v>
      </c>
      <c r="N1910" s="16">
        <v>3.95</v>
      </c>
      <c r="O1910" s="17">
        <v>4.0199999999999996</v>
      </c>
      <c r="P1910" s="18">
        <v>3.99</v>
      </c>
    </row>
    <row r="1911" spans="1:16" x14ac:dyDescent="0.25">
      <c r="A1911" s="10">
        <v>44783</v>
      </c>
      <c r="B1911" s="11">
        <v>63.24</v>
      </c>
      <c r="C1911" s="12">
        <v>64.5</v>
      </c>
      <c r="D1911" s="13">
        <v>63.87</v>
      </c>
      <c r="E1911" s="11">
        <v>63.27</v>
      </c>
      <c r="F1911" s="12">
        <v>64.489999999999995</v>
      </c>
      <c r="G1911" s="13">
        <v>63.88</v>
      </c>
      <c r="H1911" s="14">
        <v>3.83</v>
      </c>
      <c r="I1911" s="12">
        <v>3.89</v>
      </c>
      <c r="J1911" s="15">
        <v>3.86</v>
      </c>
      <c r="K1911" s="16">
        <v>63.17</v>
      </c>
      <c r="L1911" s="17">
        <v>64.41</v>
      </c>
      <c r="M1911" s="18">
        <v>63.79</v>
      </c>
      <c r="N1911" s="16">
        <v>3.93</v>
      </c>
      <c r="O1911" s="17">
        <v>4.03</v>
      </c>
      <c r="P1911" s="18">
        <v>3.98</v>
      </c>
    </row>
    <row r="1912" spans="1:16" x14ac:dyDescent="0.25">
      <c r="A1912" s="10">
        <v>44784</v>
      </c>
      <c r="B1912" s="11">
        <v>63.24</v>
      </c>
      <c r="C1912" s="12">
        <v>64.5</v>
      </c>
      <c r="D1912" s="13">
        <v>63.87</v>
      </c>
      <c r="E1912" s="11">
        <v>63.25</v>
      </c>
      <c r="F1912" s="12">
        <v>64.5</v>
      </c>
      <c r="G1912" s="13">
        <v>63.88</v>
      </c>
      <c r="H1912" s="14">
        <v>3.9</v>
      </c>
      <c r="I1912" s="12">
        <v>3.97</v>
      </c>
      <c r="J1912" s="15">
        <v>3.94</v>
      </c>
      <c r="K1912" s="16">
        <v>63.19</v>
      </c>
      <c r="L1912" s="17">
        <v>64.489999999999995</v>
      </c>
      <c r="M1912" s="18">
        <v>63.84</v>
      </c>
      <c r="N1912" s="16">
        <v>3.96</v>
      </c>
      <c r="O1912" s="17">
        <v>4.04</v>
      </c>
      <c r="P1912" s="18">
        <v>4</v>
      </c>
    </row>
    <row r="1913" spans="1:16" x14ac:dyDescent="0.25">
      <c r="A1913" s="10">
        <v>44785</v>
      </c>
      <c r="B1913" s="11">
        <v>63.24</v>
      </c>
      <c r="C1913" s="12">
        <v>64.5</v>
      </c>
      <c r="D1913" s="13">
        <v>63.87</v>
      </c>
      <c r="E1913" s="11">
        <v>63.25</v>
      </c>
      <c r="F1913" s="12">
        <v>64.5</v>
      </c>
      <c r="G1913" s="13">
        <v>63.88</v>
      </c>
      <c r="H1913" s="14">
        <v>3.89</v>
      </c>
      <c r="I1913" s="12">
        <v>3.97</v>
      </c>
      <c r="J1913" s="15">
        <v>3.93</v>
      </c>
      <c r="K1913" s="16">
        <v>63.14</v>
      </c>
      <c r="L1913" s="17">
        <v>64.41</v>
      </c>
      <c r="M1913" s="18">
        <v>63.78</v>
      </c>
      <c r="N1913" s="16">
        <v>3.93</v>
      </c>
      <c r="O1913" s="17">
        <v>4.01</v>
      </c>
      <c r="P1913" s="18">
        <v>3.97</v>
      </c>
    </row>
    <row r="1914" spans="1:16" x14ac:dyDescent="0.25">
      <c r="A1914" s="10">
        <v>44788</v>
      </c>
      <c r="B1914" s="11">
        <v>63.24</v>
      </c>
      <c r="C1914" s="12">
        <v>64.5</v>
      </c>
      <c r="D1914" s="13">
        <v>63.87</v>
      </c>
      <c r="E1914" s="11">
        <v>63.28</v>
      </c>
      <c r="F1914" s="12">
        <v>64.45</v>
      </c>
      <c r="G1914" s="13">
        <v>63.87</v>
      </c>
      <c r="H1914" s="14">
        <v>3.88</v>
      </c>
      <c r="I1914" s="12">
        <v>3.96</v>
      </c>
      <c r="J1914" s="15">
        <v>3.92</v>
      </c>
      <c r="K1914" s="16">
        <v>63.08</v>
      </c>
      <c r="L1914" s="17">
        <v>64.33</v>
      </c>
      <c r="M1914" s="18">
        <v>63.71</v>
      </c>
      <c r="N1914" s="16">
        <v>3.97</v>
      </c>
      <c r="O1914" s="17">
        <v>4.04</v>
      </c>
      <c r="P1914" s="18">
        <v>4.01</v>
      </c>
    </row>
    <row r="1915" spans="1:16" x14ac:dyDescent="0.25">
      <c r="A1915" s="10">
        <v>44789</v>
      </c>
      <c r="B1915" s="11">
        <v>63.24</v>
      </c>
      <c r="C1915" s="12">
        <v>64.5</v>
      </c>
      <c r="D1915" s="13">
        <v>63.87</v>
      </c>
      <c r="E1915" s="11">
        <v>63.25</v>
      </c>
      <c r="F1915" s="12">
        <v>64.5</v>
      </c>
      <c r="G1915" s="13">
        <v>63.88</v>
      </c>
      <c r="H1915" s="14">
        <v>3.84</v>
      </c>
      <c r="I1915" s="12">
        <v>3.93</v>
      </c>
      <c r="J1915" s="15">
        <v>3.89</v>
      </c>
      <c r="K1915" s="16">
        <v>63.03</v>
      </c>
      <c r="L1915" s="17">
        <v>64.38</v>
      </c>
      <c r="M1915" s="18">
        <v>63.71</v>
      </c>
      <c r="N1915" s="16">
        <v>3.96</v>
      </c>
      <c r="O1915" s="17">
        <v>4.05</v>
      </c>
      <c r="P1915" s="18">
        <v>4.01</v>
      </c>
    </row>
    <row r="1916" spans="1:16" x14ac:dyDescent="0.25">
      <c r="A1916" s="10">
        <v>44790</v>
      </c>
      <c r="B1916" s="11">
        <v>63.24</v>
      </c>
      <c r="C1916" s="12">
        <v>64.5</v>
      </c>
      <c r="D1916" s="13">
        <v>63.87</v>
      </c>
      <c r="E1916" s="11">
        <v>63.27</v>
      </c>
      <c r="F1916" s="12">
        <v>64.5</v>
      </c>
      <c r="G1916" s="13">
        <v>63.89</v>
      </c>
      <c r="H1916" s="14">
        <v>3.85</v>
      </c>
      <c r="I1916" s="12">
        <v>3.92</v>
      </c>
      <c r="J1916" s="15">
        <v>3.89</v>
      </c>
      <c r="K1916" s="16">
        <v>63.11</v>
      </c>
      <c r="L1916" s="17">
        <v>64.34</v>
      </c>
      <c r="M1916" s="18">
        <v>63.73</v>
      </c>
      <c r="N1916" s="16">
        <v>3.98</v>
      </c>
      <c r="O1916" s="17">
        <v>4.0599999999999996</v>
      </c>
      <c r="P1916" s="18">
        <v>4.0199999999999996</v>
      </c>
    </row>
    <row r="1917" spans="1:16" x14ac:dyDescent="0.25">
      <c r="A1917" s="10">
        <v>44791</v>
      </c>
      <c r="B1917" s="11">
        <v>63.24</v>
      </c>
      <c r="C1917" s="12">
        <v>64.5</v>
      </c>
      <c r="D1917" s="13">
        <v>63.87</v>
      </c>
      <c r="E1917" s="11">
        <v>63.26</v>
      </c>
      <c r="F1917" s="12">
        <v>64.38</v>
      </c>
      <c r="G1917" s="13">
        <v>63.82</v>
      </c>
      <c r="H1917" s="14">
        <v>3.78</v>
      </c>
      <c r="I1917" s="12">
        <v>3.88</v>
      </c>
      <c r="J1917" s="15">
        <v>3.83</v>
      </c>
      <c r="K1917" s="16">
        <v>63.19</v>
      </c>
      <c r="L1917" s="17">
        <v>64.44</v>
      </c>
      <c r="M1917" s="18">
        <v>63.82</v>
      </c>
      <c r="N1917" s="16">
        <v>4</v>
      </c>
      <c r="O1917" s="17">
        <v>4.08</v>
      </c>
      <c r="P1917" s="18">
        <v>4.04</v>
      </c>
    </row>
    <row r="1918" spans="1:16" x14ac:dyDescent="0.25">
      <c r="A1918" s="10">
        <v>44792</v>
      </c>
      <c r="B1918" s="11">
        <v>63.24</v>
      </c>
      <c r="C1918" s="12">
        <v>64.5</v>
      </c>
      <c r="D1918" s="13">
        <v>63.87</v>
      </c>
      <c r="E1918" s="11">
        <v>63.27</v>
      </c>
      <c r="F1918" s="12">
        <v>64.48</v>
      </c>
      <c r="G1918" s="13">
        <v>63.88</v>
      </c>
      <c r="H1918" s="14">
        <v>3.76</v>
      </c>
      <c r="I1918" s="12">
        <v>3.81</v>
      </c>
      <c r="J1918" s="15">
        <v>3.79</v>
      </c>
      <c r="K1918" s="16">
        <v>63.11</v>
      </c>
      <c r="L1918" s="17">
        <v>64.36</v>
      </c>
      <c r="M1918" s="18">
        <v>63.74</v>
      </c>
      <c r="N1918" s="16">
        <v>3.97</v>
      </c>
      <c r="O1918" s="17">
        <v>4.05</v>
      </c>
      <c r="P1918" s="18">
        <v>4.01</v>
      </c>
    </row>
    <row r="1919" spans="1:16" x14ac:dyDescent="0.25">
      <c r="A1919" s="10">
        <v>44795</v>
      </c>
      <c r="B1919" s="11">
        <v>63.24</v>
      </c>
      <c r="C1919" s="12">
        <v>64.5</v>
      </c>
      <c r="D1919" s="13">
        <v>63.87</v>
      </c>
      <c r="E1919" s="11">
        <v>63.35</v>
      </c>
      <c r="F1919" s="12">
        <v>64.489999999999995</v>
      </c>
      <c r="G1919" s="13">
        <v>63.92</v>
      </c>
      <c r="H1919" s="14">
        <v>3.74</v>
      </c>
      <c r="I1919" s="12">
        <v>3.79</v>
      </c>
      <c r="J1919" s="15">
        <v>3.77</v>
      </c>
      <c r="K1919" s="16">
        <v>63.14</v>
      </c>
      <c r="L1919" s="17">
        <v>64.36</v>
      </c>
      <c r="M1919" s="18">
        <v>63.75</v>
      </c>
      <c r="N1919" s="16">
        <v>3.94</v>
      </c>
      <c r="O1919" s="17">
        <v>3.98</v>
      </c>
      <c r="P1919" s="18">
        <v>3.96</v>
      </c>
    </row>
    <row r="1920" spans="1:16" x14ac:dyDescent="0.25">
      <c r="A1920" s="10">
        <v>44796</v>
      </c>
      <c r="B1920" s="11">
        <v>63.24</v>
      </c>
      <c r="C1920" s="12">
        <v>64.5</v>
      </c>
      <c r="D1920" s="13">
        <v>63.87</v>
      </c>
      <c r="E1920" s="11">
        <v>63.26</v>
      </c>
      <c r="F1920" s="12">
        <v>64.47</v>
      </c>
      <c r="G1920" s="13">
        <v>63.87</v>
      </c>
      <c r="H1920" s="14">
        <v>3.72</v>
      </c>
      <c r="I1920" s="12">
        <v>3.8</v>
      </c>
      <c r="J1920" s="15">
        <v>3.76</v>
      </c>
      <c r="K1920" s="16">
        <v>63.04</v>
      </c>
      <c r="L1920" s="17">
        <v>64.34</v>
      </c>
      <c r="M1920" s="18">
        <v>63.69</v>
      </c>
      <c r="N1920" s="16">
        <v>3.86</v>
      </c>
      <c r="O1920" s="17">
        <v>4.0199999999999996</v>
      </c>
      <c r="P1920" s="18">
        <v>3.94</v>
      </c>
    </row>
    <row r="1921" spans="1:16" x14ac:dyDescent="0.25">
      <c r="A1921" s="10">
        <v>44797</v>
      </c>
      <c r="B1921" s="11">
        <v>63.24</v>
      </c>
      <c r="C1921" s="12">
        <v>64.5</v>
      </c>
      <c r="D1921" s="13">
        <v>63.87</v>
      </c>
      <c r="E1921" s="11">
        <v>63.27</v>
      </c>
      <c r="F1921" s="12">
        <v>64.48</v>
      </c>
      <c r="G1921" s="13">
        <v>63.88</v>
      </c>
      <c r="H1921" s="14">
        <v>3.71</v>
      </c>
      <c r="I1921" s="12">
        <v>3.79</v>
      </c>
      <c r="J1921" s="15">
        <v>3.75</v>
      </c>
      <c r="K1921" s="16">
        <v>63.15</v>
      </c>
      <c r="L1921" s="17">
        <v>64.39</v>
      </c>
      <c r="M1921" s="18">
        <v>63.77</v>
      </c>
      <c r="N1921" s="16">
        <v>3.98</v>
      </c>
      <c r="O1921" s="17">
        <v>4.05</v>
      </c>
      <c r="P1921" s="18">
        <v>4.0199999999999996</v>
      </c>
    </row>
    <row r="1922" spans="1:16" x14ac:dyDescent="0.25">
      <c r="A1922" s="10">
        <v>44798</v>
      </c>
      <c r="B1922" s="11">
        <v>63.24</v>
      </c>
      <c r="C1922" s="12">
        <v>64.5</v>
      </c>
      <c r="D1922" s="13">
        <v>63.87</v>
      </c>
      <c r="E1922" s="11">
        <v>63.25</v>
      </c>
      <c r="F1922" s="12">
        <v>64.489999999999995</v>
      </c>
      <c r="G1922" s="13">
        <v>63.87</v>
      </c>
      <c r="H1922" s="14">
        <v>3.75</v>
      </c>
      <c r="I1922" s="12">
        <v>3.83</v>
      </c>
      <c r="J1922" s="15">
        <v>3.79</v>
      </c>
      <c r="K1922" s="16">
        <v>63.04</v>
      </c>
      <c r="L1922" s="17">
        <v>64.27</v>
      </c>
      <c r="M1922" s="18">
        <v>63.66</v>
      </c>
      <c r="N1922" s="16">
        <v>3.99</v>
      </c>
      <c r="O1922" s="17">
        <v>4.08</v>
      </c>
      <c r="P1922" s="18">
        <v>4.04</v>
      </c>
    </row>
    <row r="1923" spans="1:16" x14ac:dyDescent="0.25">
      <c r="A1923" s="10">
        <v>44799</v>
      </c>
      <c r="B1923" s="11">
        <v>63.24</v>
      </c>
      <c r="C1923" s="12">
        <v>64.5</v>
      </c>
      <c r="D1923" s="13">
        <v>63.87</v>
      </c>
      <c r="E1923" s="11">
        <v>63.26</v>
      </c>
      <c r="F1923" s="12">
        <v>64.37</v>
      </c>
      <c r="G1923" s="13">
        <v>63.82</v>
      </c>
      <c r="H1923" s="14">
        <v>3.76</v>
      </c>
      <c r="I1923" s="12">
        <v>3.84</v>
      </c>
      <c r="J1923" s="15">
        <v>3.8</v>
      </c>
      <c r="K1923" s="16">
        <v>63.13</v>
      </c>
      <c r="L1923" s="17">
        <v>64.34</v>
      </c>
      <c r="M1923" s="18">
        <v>63.74</v>
      </c>
      <c r="N1923" s="16">
        <v>4</v>
      </c>
      <c r="O1923" s="17">
        <v>4.07</v>
      </c>
      <c r="P1923" s="18">
        <v>4.04</v>
      </c>
    </row>
    <row r="1924" spans="1:16" x14ac:dyDescent="0.25">
      <c r="A1924" s="10">
        <v>44802</v>
      </c>
      <c r="B1924" s="11">
        <v>63.24</v>
      </c>
      <c r="C1924" s="12">
        <v>64.5</v>
      </c>
      <c r="D1924" s="13">
        <v>63.87</v>
      </c>
      <c r="E1924" s="11">
        <v>63.27</v>
      </c>
      <c r="F1924" s="12">
        <v>64.5</v>
      </c>
      <c r="G1924" s="13">
        <v>63.89</v>
      </c>
      <c r="H1924" s="14">
        <v>3.74</v>
      </c>
      <c r="I1924" s="12">
        <v>3.82</v>
      </c>
      <c r="J1924" s="15">
        <v>3.78</v>
      </c>
      <c r="K1924" s="16">
        <v>63.31</v>
      </c>
      <c r="L1924" s="17">
        <v>64.52</v>
      </c>
      <c r="M1924" s="18">
        <v>63.92</v>
      </c>
      <c r="N1924" s="16">
        <v>3.98</v>
      </c>
      <c r="O1924" s="17">
        <v>4.07</v>
      </c>
      <c r="P1924" s="18">
        <v>4.03</v>
      </c>
    </row>
    <row r="1925" spans="1:16" x14ac:dyDescent="0.25">
      <c r="A1925" s="10">
        <v>44803</v>
      </c>
      <c r="B1925" s="11">
        <v>63.24</v>
      </c>
      <c r="C1925" s="12">
        <v>64.5</v>
      </c>
      <c r="D1925" s="13">
        <v>63.87</v>
      </c>
      <c r="E1925" s="11">
        <v>63.26</v>
      </c>
      <c r="F1925" s="12">
        <v>64.5</v>
      </c>
      <c r="G1925" s="13">
        <v>63.88</v>
      </c>
      <c r="H1925" s="14">
        <v>3.76</v>
      </c>
      <c r="I1925" s="12">
        <v>3.82</v>
      </c>
      <c r="J1925" s="15">
        <v>3.79</v>
      </c>
      <c r="K1925" s="16">
        <v>63.27</v>
      </c>
      <c r="L1925" s="17">
        <v>64.58</v>
      </c>
      <c r="M1925" s="18">
        <v>63.93</v>
      </c>
      <c r="N1925" s="16">
        <v>4.03</v>
      </c>
      <c r="O1925" s="17">
        <v>4.09</v>
      </c>
      <c r="P1925" s="18">
        <v>4.0599999999999996</v>
      </c>
    </row>
    <row r="1926" spans="1:16" x14ac:dyDescent="0.25">
      <c r="A1926" s="10">
        <v>44804</v>
      </c>
      <c r="B1926" s="11">
        <v>63.24</v>
      </c>
      <c r="C1926" s="12">
        <v>64.5</v>
      </c>
      <c r="D1926" s="13">
        <v>63.87</v>
      </c>
      <c r="E1926" s="11">
        <v>63.29</v>
      </c>
      <c r="F1926" s="12">
        <v>64.489999999999995</v>
      </c>
      <c r="G1926" s="13">
        <v>63.89</v>
      </c>
      <c r="H1926" s="14">
        <v>3.74</v>
      </c>
      <c r="I1926" s="12">
        <v>3.8</v>
      </c>
      <c r="J1926" s="15">
        <v>3.77</v>
      </c>
      <c r="K1926" s="16">
        <v>63.24</v>
      </c>
      <c r="L1926" s="17">
        <v>64.52</v>
      </c>
      <c r="M1926" s="18">
        <v>63.88</v>
      </c>
      <c r="N1926" s="16">
        <v>3.99</v>
      </c>
      <c r="O1926" s="17">
        <v>4.07</v>
      </c>
      <c r="P1926" s="18">
        <v>4.03</v>
      </c>
    </row>
    <row r="1927" spans="1:16" x14ac:dyDescent="0.25">
      <c r="A1927" s="10">
        <v>44805</v>
      </c>
      <c r="B1927" s="11">
        <v>63.24</v>
      </c>
      <c r="C1927" s="12">
        <v>64.5</v>
      </c>
      <c r="D1927" s="13">
        <v>63.87</v>
      </c>
      <c r="E1927" s="11">
        <v>63.35</v>
      </c>
      <c r="F1927" s="12">
        <v>64.48</v>
      </c>
      <c r="G1927" s="13">
        <v>63.92</v>
      </c>
      <c r="H1927" s="14">
        <v>3.68</v>
      </c>
      <c r="I1927" s="12">
        <v>3.76</v>
      </c>
      <c r="J1927" s="15">
        <v>3.72</v>
      </c>
      <c r="K1927" s="16">
        <v>63.29</v>
      </c>
      <c r="L1927" s="17">
        <v>64.290000000000006</v>
      </c>
      <c r="M1927" s="18">
        <v>63.79</v>
      </c>
      <c r="N1927" s="16">
        <v>3.99</v>
      </c>
      <c r="O1927" s="17">
        <v>4.07</v>
      </c>
      <c r="P1927" s="18">
        <v>4.03</v>
      </c>
    </row>
    <row r="1928" spans="1:16" x14ac:dyDescent="0.25">
      <c r="A1928" s="10">
        <v>44806</v>
      </c>
      <c r="B1928" s="11">
        <v>63.24</v>
      </c>
      <c r="C1928" s="12">
        <v>64.5</v>
      </c>
      <c r="D1928" s="13">
        <v>63.87</v>
      </c>
      <c r="E1928" s="11">
        <v>63.31</v>
      </c>
      <c r="F1928" s="12">
        <v>64.5</v>
      </c>
      <c r="G1928" s="13">
        <v>63.91</v>
      </c>
      <c r="H1928" s="14">
        <v>3.66</v>
      </c>
      <c r="I1928" s="12">
        <v>3.73</v>
      </c>
      <c r="J1928" s="15">
        <v>3.7</v>
      </c>
      <c r="K1928" s="16">
        <v>63.38</v>
      </c>
      <c r="L1928" s="17">
        <v>64.540000000000006</v>
      </c>
      <c r="M1928" s="18">
        <v>63.96</v>
      </c>
      <c r="N1928" s="16">
        <v>3.99</v>
      </c>
      <c r="O1928" s="17">
        <v>4.0599999999999996</v>
      </c>
      <c r="P1928" s="18">
        <v>4.03</v>
      </c>
    </row>
    <row r="1929" spans="1:16" x14ac:dyDescent="0.25">
      <c r="A1929" s="10">
        <v>44809</v>
      </c>
      <c r="B1929" s="11">
        <v>63.24</v>
      </c>
      <c r="C1929" s="12">
        <v>64.5</v>
      </c>
      <c r="D1929" s="13">
        <v>63.87</v>
      </c>
      <c r="E1929" s="11">
        <v>63.27</v>
      </c>
      <c r="F1929" s="12">
        <v>64.489999999999995</v>
      </c>
      <c r="G1929" s="13">
        <v>63.88</v>
      </c>
      <c r="H1929" s="14">
        <v>3.66</v>
      </c>
      <c r="I1929" s="12">
        <v>3.73</v>
      </c>
      <c r="J1929" s="15">
        <v>3.7</v>
      </c>
      <c r="K1929" s="16">
        <v>63.24</v>
      </c>
      <c r="L1929" s="17">
        <v>64.44</v>
      </c>
      <c r="M1929" s="18">
        <v>63.84</v>
      </c>
      <c r="N1929" s="16">
        <v>3.91</v>
      </c>
      <c r="O1929" s="17">
        <v>4.04</v>
      </c>
      <c r="P1929" s="18">
        <v>3.98</v>
      </c>
    </row>
    <row r="1930" spans="1:16" x14ac:dyDescent="0.25">
      <c r="A1930" s="10">
        <v>44810</v>
      </c>
      <c r="B1930" s="11">
        <v>63.24</v>
      </c>
      <c r="C1930" s="12">
        <v>64.5</v>
      </c>
      <c r="D1930" s="13">
        <v>63.87</v>
      </c>
      <c r="E1930" s="11">
        <v>63.25</v>
      </c>
      <c r="F1930" s="12">
        <v>64.489999999999995</v>
      </c>
      <c r="G1930" s="13">
        <v>63.87</v>
      </c>
      <c r="H1930" s="14">
        <v>3.69</v>
      </c>
      <c r="I1930" s="12">
        <v>3.76</v>
      </c>
      <c r="J1930" s="15">
        <v>3.73</v>
      </c>
      <c r="K1930" s="16">
        <v>63.26</v>
      </c>
      <c r="L1930" s="17">
        <v>64.56</v>
      </c>
      <c r="M1930" s="18">
        <v>63.91</v>
      </c>
      <c r="N1930" s="16">
        <v>3.96</v>
      </c>
      <c r="O1930" s="17">
        <v>4.05</v>
      </c>
      <c r="P1930" s="18">
        <v>4.01</v>
      </c>
    </row>
    <row r="1931" spans="1:16" x14ac:dyDescent="0.25">
      <c r="A1931" s="10">
        <v>44812</v>
      </c>
      <c r="B1931" s="11">
        <v>63.24</v>
      </c>
      <c r="C1931" s="12">
        <v>64.5</v>
      </c>
      <c r="D1931" s="13">
        <v>63.87</v>
      </c>
      <c r="E1931" s="11">
        <v>63.28</v>
      </c>
      <c r="F1931" s="12">
        <v>64.489999999999995</v>
      </c>
      <c r="G1931" s="13">
        <v>63.89</v>
      </c>
      <c r="H1931" s="14">
        <v>3.66</v>
      </c>
      <c r="I1931" s="12">
        <v>3.73</v>
      </c>
      <c r="J1931" s="15">
        <v>3.7</v>
      </c>
      <c r="K1931" s="16">
        <v>63.19</v>
      </c>
      <c r="L1931" s="17">
        <v>64.42</v>
      </c>
      <c r="M1931" s="18">
        <v>63.81</v>
      </c>
      <c r="N1931" s="16">
        <v>3.94</v>
      </c>
      <c r="O1931" s="17">
        <v>4.01</v>
      </c>
      <c r="P1931" s="18">
        <v>3.98</v>
      </c>
    </row>
    <row r="1932" spans="1:16" x14ac:dyDescent="0.25">
      <c r="A1932" s="10">
        <v>44813</v>
      </c>
      <c r="B1932" s="11">
        <v>63.24</v>
      </c>
      <c r="C1932" s="12">
        <v>64.5</v>
      </c>
      <c r="D1932" s="13">
        <v>63.87</v>
      </c>
      <c r="E1932" s="11">
        <v>63.28</v>
      </c>
      <c r="F1932" s="12">
        <v>64.349999999999994</v>
      </c>
      <c r="G1932" s="13">
        <v>63.82</v>
      </c>
      <c r="H1932" s="14">
        <v>3.65</v>
      </c>
      <c r="I1932" s="12">
        <v>3.72</v>
      </c>
      <c r="J1932" s="15">
        <v>3.69</v>
      </c>
      <c r="K1932" s="16">
        <v>63.27</v>
      </c>
      <c r="L1932" s="17">
        <v>64.56</v>
      </c>
      <c r="M1932" s="18">
        <v>63.92</v>
      </c>
      <c r="N1932" s="16">
        <v>3.92</v>
      </c>
      <c r="O1932" s="17">
        <v>4</v>
      </c>
      <c r="P1932" s="18">
        <v>3.96</v>
      </c>
    </row>
    <row r="1933" spans="1:16" x14ac:dyDescent="0.25">
      <c r="A1933" s="10">
        <v>44816</v>
      </c>
      <c r="B1933" s="11">
        <v>63.24</v>
      </c>
      <c r="C1933" s="12">
        <v>64.5</v>
      </c>
      <c r="D1933" s="13">
        <v>63.87</v>
      </c>
      <c r="E1933" s="11">
        <v>63.28</v>
      </c>
      <c r="F1933" s="12">
        <v>64.5</v>
      </c>
      <c r="G1933" s="13">
        <v>63.89</v>
      </c>
      <c r="H1933" s="14">
        <v>3.68</v>
      </c>
      <c r="I1933" s="12">
        <v>3.76</v>
      </c>
      <c r="J1933" s="15">
        <v>3.72</v>
      </c>
      <c r="K1933" s="16">
        <v>63.2</v>
      </c>
      <c r="L1933" s="17">
        <v>64.39</v>
      </c>
      <c r="M1933" s="18">
        <v>63.8</v>
      </c>
      <c r="N1933" s="16">
        <v>3.91</v>
      </c>
      <c r="O1933" s="17">
        <v>3.99</v>
      </c>
      <c r="P1933" s="18">
        <v>3.95</v>
      </c>
    </row>
    <row r="1934" spans="1:16" x14ac:dyDescent="0.25">
      <c r="A1934" s="10">
        <v>44817</v>
      </c>
      <c r="B1934" s="11">
        <v>63.24</v>
      </c>
      <c r="C1934" s="12">
        <v>64.5</v>
      </c>
      <c r="D1934" s="13">
        <v>63.87</v>
      </c>
      <c r="E1934" s="11">
        <v>63.27</v>
      </c>
      <c r="F1934" s="12">
        <v>64.5</v>
      </c>
      <c r="G1934" s="13">
        <v>63.89</v>
      </c>
      <c r="H1934" s="14">
        <v>3.7</v>
      </c>
      <c r="I1934" s="12">
        <v>3.77</v>
      </c>
      <c r="J1934" s="15">
        <v>3.74</v>
      </c>
      <c r="K1934" s="16">
        <v>63.26</v>
      </c>
      <c r="L1934" s="17">
        <v>64.44</v>
      </c>
      <c r="M1934" s="18">
        <v>63.85</v>
      </c>
      <c r="N1934" s="16">
        <v>3.94</v>
      </c>
      <c r="O1934" s="17">
        <v>4.01</v>
      </c>
      <c r="P1934" s="18">
        <v>3.98</v>
      </c>
    </row>
    <row r="1935" spans="1:16" x14ac:dyDescent="0.25">
      <c r="A1935" s="10">
        <v>44818</v>
      </c>
      <c r="B1935" s="11">
        <v>63.24</v>
      </c>
      <c r="C1935" s="12">
        <v>64.5</v>
      </c>
      <c r="D1935" s="13">
        <v>63.87</v>
      </c>
      <c r="E1935" s="11">
        <v>63.25</v>
      </c>
      <c r="F1935" s="12">
        <v>64.5</v>
      </c>
      <c r="G1935" s="13">
        <v>63.88</v>
      </c>
      <c r="H1935" s="14">
        <v>3.64</v>
      </c>
      <c r="I1935" s="12">
        <v>3.72</v>
      </c>
      <c r="J1935" s="15">
        <v>3.68</v>
      </c>
      <c r="K1935" s="16">
        <v>63.41</v>
      </c>
      <c r="L1935" s="17">
        <v>64.66</v>
      </c>
      <c r="M1935" s="18">
        <v>64.040000000000006</v>
      </c>
      <c r="N1935" s="16">
        <v>3.91</v>
      </c>
      <c r="O1935" s="17">
        <v>4</v>
      </c>
      <c r="P1935" s="18">
        <v>3.96</v>
      </c>
    </row>
    <row r="1936" spans="1:16" x14ac:dyDescent="0.25">
      <c r="A1936" s="10">
        <v>44819</v>
      </c>
      <c r="B1936" s="11">
        <v>63.24</v>
      </c>
      <c r="C1936" s="12">
        <v>64.5</v>
      </c>
      <c r="D1936" s="13">
        <v>63.87</v>
      </c>
      <c r="E1936" s="11">
        <v>63.27</v>
      </c>
      <c r="F1936" s="12">
        <v>64.5</v>
      </c>
      <c r="G1936" s="13">
        <v>63.89</v>
      </c>
      <c r="H1936" s="14">
        <v>3.61</v>
      </c>
      <c r="I1936" s="12">
        <v>3.7</v>
      </c>
      <c r="J1936" s="15">
        <v>3.66</v>
      </c>
      <c r="K1936" s="16">
        <v>63.33</v>
      </c>
      <c r="L1936" s="17">
        <v>64.650000000000006</v>
      </c>
      <c r="M1936" s="18">
        <v>63.99</v>
      </c>
      <c r="N1936" s="16">
        <v>3.94</v>
      </c>
      <c r="O1936" s="17">
        <v>4.03</v>
      </c>
      <c r="P1936" s="18">
        <v>3.99</v>
      </c>
    </row>
    <row r="1937" spans="1:16" x14ac:dyDescent="0.25">
      <c r="A1937" s="10">
        <v>44820</v>
      </c>
      <c r="B1937" s="11">
        <v>63.24</v>
      </c>
      <c r="C1937" s="12">
        <v>64.5</v>
      </c>
      <c r="D1937" s="13">
        <v>63.87</v>
      </c>
      <c r="E1937" s="11">
        <v>63.33</v>
      </c>
      <c r="F1937" s="12">
        <v>64.489999999999995</v>
      </c>
      <c r="G1937" s="13">
        <v>63.91</v>
      </c>
      <c r="H1937" s="14">
        <v>3.6</v>
      </c>
      <c r="I1937" s="12">
        <v>3.67</v>
      </c>
      <c r="J1937" s="15">
        <v>3.64</v>
      </c>
      <c r="K1937" s="16">
        <v>63.43</v>
      </c>
      <c r="L1937" s="17">
        <v>64.66</v>
      </c>
      <c r="M1937" s="18">
        <v>64.05</v>
      </c>
      <c r="N1937" s="16">
        <v>3.87</v>
      </c>
      <c r="O1937" s="17">
        <v>3.96</v>
      </c>
      <c r="P1937" s="18">
        <v>3.92</v>
      </c>
    </row>
    <row r="1938" spans="1:16" x14ac:dyDescent="0.25">
      <c r="A1938" s="10">
        <v>44823</v>
      </c>
      <c r="B1938" s="11">
        <v>63.24</v>
      </c>
      <c r="C1938" s="12">
        <v>64.5</v>
      </c>
      <c r="D1938" s="13">
        <v>63.87</v>
      </c>
      <c r="E1938" s="11">
        <v>63.28</v>
      </c>
      <c r="F1938" s="12">
        <v>64.489999999999995</v>
      </c>
      <c r="G1938" s="13">
        <v>63.89</v>
      </c>
      <c r="H1938" s="14">
        <v>3.57</v>
      </c>
      <c r="I1938" s="12">
        <v>3.65</v>
      </c>
      <c r="J1938" s="15">
        <v>3.61</v>
      </c>
      <c r="K1938" s="16">
        <v>63.57</v>
      </c>
      <c r="L1938" s="17">
        <v>64.86</v>
      </c>
      <c r="M1938" s="18">
        <v>64.22</v>
      </c>
      <c r="N1938" s="16">
        <v>3.8</v>
      </c>
      <c r="O1938" s="17">
        <v>3.88</v>
      </c>
      <c r="P1938" s="18">
        <v>3.84</v>
      </c>
    </row>
    <row r="1939" spans="1:16" x14ac:dyDescent="0.25">
      <c r="A1939" s="10">
        <v>44824</v>
      </c>
      <c r="B1939" s="11">
        <v>63.24</v>
      </c>
      <c r="C1939" s="12">
        <v>64.5</v>
      </c>
      <c r="D1939" s="13">
        <v>63.87</v>
      </c>
      <c r="E1939" s="11">
        <v>63.28</v>
      </c>
      <c r="F1939" s="12">
        <v>64.5</v>
      </c>
      <c r="G1939" s="13">
        <v>63.89</v>
      </c>
      <c r="H1939" s="14">
        <v>3.58</v>
      </c>
      <c r="I1939" s="12">
        <v>3.64</v>
      </c>
      <c r="J1939" s="15">
        <v>3.61</v>
      </c>
      <c r="K1939" s="16">
        <v>63.32</v>
      </c>
      <c r="L1939" s="17">
        <v>64.56</v>
      </c>
      <c r="M1939" s="18">
        <v>63.94</v>
      </c>
      <c r="N1939" s="16">
        <v>3.87</v>
      </c>
      <c r="O1939" s="17">
        <v>3.95</v>
      </c>
      <c r="P1939" s="18">
        <v>3.91</v>
      </c>
    </row>
    <row r="1940" spans="1:16" x14ac:dyDescent="0.25">
      <c r="A1940" s="10">
        <v>44825</v>
      </c>
      <c r="B1940" s="11">
        <v>63.24</v>
      </c>
      <c r="C1940" s="12">
        <v>64.5</v>
      </c>
      <c r="D1940" s="13">
        <v>63.87</v>
      </c>
      <c r="E1940" s="11">
        <v>63.26</v>
      </c>
      <c r="F1940" s="12">
        <v>64.48</v>
      </c>
      <c r="G1940" s="13">
        <v>63.87</v>
      </c>
      <c r="H1940" s="14">
        <v>3.57</v>
      </c>
      <c r="I1940" s="12">
        <v>3.65</v>
      </c>
      <c r="J1940" s="15">
        <v>3.61</v>
      </c>
      <c r="K1940" s="16">
        <v>63.25</v>
      </c>
      <c r="L1940" s="17">
        <v>64.430000000000007</v>
      </c>
      <c r="M1940" s="18">
        <v>63.84</v>
      </c>
      <c r="N1940" s="16">
        <v>3.82</v>
      </c>
      <c r="O1940" s="17">
        <v>3.9</v>
      </c>
      <c r="P1940" s="18">
        <v>3.86</v>
      </c>
    </row>
    <row r="1941" spans="1:16" x14ac:dyDescent="0.25">
      <c r="A1941" s="10">
        <v>44826</v>
      </c>
      <c r="B1941" s="11">
        <v>63.24</v>
      </c>
      <c r="C1941" s="12">
        <v>64.5</v>
      </c>
      <c r="D1941" s="13">
        <v>63.87</v>
      </c>
      <c r="E1941" s="11">
        <v>63.32</v>
      </c>
      <c r="F1941" s="12">
        <v>64.489999999999995</v>
      </c>
      <c r="G1941" s="13">
        <v>63.91</v>
      </c>
      <c r="H1941" s="14">
        <v>3.58</v>
      </c>
      <c r="I1941" s="12">
        <v>3.66</v>
      </c>
      <c r="J1941" s="15">
        <v>3.62</v>
      </c>
      <c r="K1941" s="16">
        <v>63.37</v>
      </c>
      <c r="L1941" s="17">
        <v>64.66</v>
      </c>
      <c r="M1941" s="18">
        <v>64.02</v>
      </c>
      <c r="N1941" s="16">
        <v>3.86</v>
      </c>
      <c r="O1941" s="17">
        <v>3.94</v>
      </c>
      <c r="P1941" s="18">
        <v>3.9</v>
      </c>
    </row>
    <row r="1942" spans="1:16" x14ac:dyDescent="0.25">
      <c r="A1942" s="10">
        <v>44827</v>
      </c>
      <c r="B1942" s="11">
        <v>63.24</v>
      </c>
      <c r="C1942" s="12">
        <v>64.5</v>
      </c>
      <c r="D1942" s="13">
        <v>63.87</v>
      </c>
      <c r="E1942" s="11">
        <v>63.27</v>
      </c>
      <c r="F1942" s="12">
        <v>64.489999999999995</v>
      </c>
      <c r="G1942" s="13">
        <v>63.88</v>
      </c>
      <c r="H1942" s="14">
        <v>3.58</v>
      </c>
      <c r="I1942" s="12">
        <v>3.64</v>
      </c>
      <c r="J1942" s="15">
        <v>3.61</v>
      </c>
      <c r="K1942" s="16">
        <v>63.52</v>
      </c>
      <c r="L1942" s="17">
        <v>64.739999999999995</v>
      </c>
      <c r="M1942" s="18">
        <v>64.13</v>
      </c>
      <c r="N1942" s="16">
        <v>3.86</v>
      </c>
      <c r="O1942" s="17">
        <v>3.93</v>
      </c>
      <c r="P1942" s="18">
        <v>3.9</v>
      </c>
    </row>
    <row r="1943" spans="1:16" x14ac:dyDescent="0.25">
      <c r="A1943" s="10">
        <v>44831</v>
      </c>
      <c r="B1943" s="11">
        <v>63.24</v>
      </c>
      <c r="C1943" s="12">
        <v>64.5</v>
      </c>
      <c r="D1943" s="13">
        <v>63.87</v>
      </c>
      <c r="E1943" s="11">
        <v>63.25</v>
      </c>
      <c r="F1943" s="12">
        <v>64.489999999999995</v>
      </c>
      <c r="G1943" s="13">
        <v>63.87</v>
      </c>
      <c r="H1943" s="14">
        <v>3.54</v>
      </c>
      <c r="I1943" s="12">
        <v>3.61</v>
      </c>
      <c r="J1943" s="15">
        <v>3.58</v>
      </c>
      <c r="K1943" s="16">
        <v>63.64</v>
      </c>
      <c r="L1943" s="17">
        <v>64.92</v>
      </c>
      <c r="M1943" s="18">
        <v>64.28</v>
      </c>
      <c r="N1943" s="16">
        <v>3.84</v>
      </c>
      <c r="O1943" s="17">
        <v>3.9</v>
      </c>
      <c r="P1943" s="18">
        <v>3.87</v>
      </c>
    </row>
    <row r="1944" spans="1:16" x14ac:dyDescent="0.25">
      <c r="A1944" s="10">
        <v>44832</v>
      </c>
      <c r="B1944" s="11">
        <v>63.24</v>
      </c>
      <c r="C1944" s="12">
        <v>64.5</v>
      </c>
      <c r="D1944" s="13">
        <v>63.87</v>
      </c>
      <c r="E1944" s="11">
        <v>63.26</v>
      </c>
      <c r="F1944" s="12">
        <v>64.3</v>
      </c>
      <c r="G1944" s="13">
        <v>63.78</v>
      </c>
      <c r="H1944" s="14">
        <v>3.49</v>
      </c>
      <c r="I1944" s="12">
        <v>3.57</v>
      </c>
      <c r="J1944" s="15">
        <v>3.53</v>
      </c>
      <c r="K1944" s="16">
        <v>63.54</v>
      </c>
      <c r="L1944" s="17">
        <v>64.84</v>
      </c>
      <c r="M1944" s="18">
        <v>64.19</v>
      </c>
      <c r="N1944" s="16">
        <v>3.83</v>
      </c>
      <c r="O1944" s="17">
        <v>3.92</v>
      </c>
      <c r="P1944" s="18">
        <v>3.88</v>
      </c>
    </row>
    <row r="1945" spans="1:16" x14ac:dyDescent="0.25">
      <c r="A1945" s="10">
        <v>44833</v>
      </c>
      <c r="B1945" s="11">
        <v>63.24</v>
      </c>
      <c r="C1945" s="12">
        <v>64.5</v>
      </c>
      <c r="D1945" s="13">
        <v>63.87</v>
      </c>
      <c r="E1945" s="11">
        <v>63.25</v>
      </c>
      <c r="F1945" s="12">
        <v>64.489999999999995</v>
      </c>
      <c r="G1945" s="13">
        <v>63.87</v>
      </c>
      <c r="H1945" s="14">
        <v>3.51</v>
      </c>
      <c r="I1945" s="12">
        <v>3.59</v>
      </c>
      <c r="J1945" s="15">
        <v>3.55</v>
      </c>
      <c r="K1945" s="16">
        <v>63.18</v>
      </c>
      <c r="L1945" s="17">
        <v>64.38</v>
      </c>
      <c r="M1945" s="18">
        <v>63.78</v>
      </c>
      <c r="N1945" s="16">
        <v>3.82</v>
      </c>
      <c r="O1945" s="17">
        <v>3.91</v>
      </c>
      <c r="P1945" s="18">
        <v>3.87</v>
      </c>
    </row>
    <row r="1946" spans="1:16" x14ac:dyDescent="0.25">
      <c r="A1946" s="10">
        <v>44834</v>
      </c>
      <c r="B1946" s="11">
        <v>63.24</v>
      </c>
      <c r="C1946" s="12">
        <v>64.5</v>
      </c>
      <c r="D1946" s="13">
        <v>63.87</v>
      </c>
      <c r="E1946" s="11">
        <v>63.31</v>
      </c>
      <c r="F1946" s="12">
        <v>64.44</v>
      </c>
      <c r="G1946" s="13">
        <v>63.88</v>
      </c>
      <c r="H1946" s="14">
        <v>3.53</v>
      </c>
      <c r="I1946" s="12">
        <v>3.59</v>
      </c>
      <c r="J1946" s="15">
        <v>3.56</v>
      </c>
      <c r="K1946" s="16">
        <v>63.26</v>
      </c>
      <c r="L1946" s="17">
        <v>64.489999999999995</v>
      </c>
      <c r="M1946" s="18">
        <v>63.88</v>
      </c>
      <c r="N1946" s="16">
        <v>3.81</v>
      </c>
      <c r="O1946" s="17">
        <v>3.87</v>
      </c>
      <c r="P1946" s="18">
        <v>3.84</v>
      </c>
    </row>
    <row r="1947" spans="1:16" x14ac:dyDescent="0.25">
      <c r="A1947" s="10">
        <v>44837</v>
      </c>
      <c r="B1947" s="11">
        <v>63.24</v>
      </c>
      <c r="C1947" s="12">
        <v>64.5</v>
      </c>
      <c r="D1947" s="13">
        <v>63.87</v>
      </c>
      <c r="E1947" s="11">
        <v>63.27</v>
      </c>
      <c r="F1947" s="12">
        <v>64.489999999999995</v>
      </c>
      <c r="G1947" s="13">
        <v>63.88</v>
      </c>
      <c r="H1947" s="14">
        <v>3.51</v>
      </c>
      <c r="I1947" s="12">
        <v>3.59</v>
      </c>
      <c r="J1947" s="15">
        <v>3.55</v>
      </c>
      <c r="K1947" s="16">
        <v>63.44</v>
      </c>
      <c r="L1947" s="17">
        <v>64.75</v>
      </c>
      <c r="M1947" s="18">
        <v>64.099999999999994</v>
      </c>
      <c r="N1947" s="16">
        <v>3.77</v>
      </c>
      <c r="O1947" s="17">
        <v>3.85</v>
      </c>
      <c r="P1947" s="18">
        <v>3.81</v>
      </c>
    </row>
    <row r="1948" spans="1:16" x14ac:dyDescent="0.25">
      <c r="A1948" s="10">
        <v>44839</v>
      </c>
      <c r="B1948" s="11">
        <v>63.24</v>
      </c>
      <c r="C1948" s="12">
        <v>64.5</v>
      </c>
      <c r="D1948" s="13">
        <v>63.87</v>
      </c>
      <c r="E1948" s="11">
        <v>63.27</v>
      </c>
      <c r="F1948" s="12">
        <v>64.489999999999995</v>
      </c>
      <c r="G1948" s="13">
        <v>63.88</v>
      </c>
      <c r="H1948" s="14">
        <v>3.59</v>
      </c>
      <c r="I1948" s="12">
        <v>3.64</v>
      </c>
      <c r="J1948" s="15">
        <v>3.62</v>
      </c>
      <c r="K1948" s="16">
        <v>63.37</v>
      </c>
      <c r="L1948" s="17">
        <v>64.61</v>
      </c>
      <c r="M1948" s="18">
        <v>63.99</v>
      </c>
      <c r="N1948" s="16">
        <v>3.78</v>
      </c>
      <c r="O1948" s="17">
        <v>3.84</v>
      </c>
      <c r="P1948" s="18">
        <v>3.81</v>
      </c>
    </row>
    <row r="1949" spans="1:16" x14ac:dyDescent="0.25">
      <c r="A1949" s="10">
        <v>44840</v>
      </c>
      <c r="B1949" s="11">
        <v>63.24</v>
      </c>
      <c r="C1949" s="12">
        <v>64.5</v>
      </c>
      <c r="D1949" s="13">
        <v>63.87</v>
      </c>
      <c r="E1949" s="11">
        <v>63.26</v>
      </c>
      <c r="F1949" s="12">
        <v>64.489999999999995</v>
      </c>
      <c r="G1949" s="13">
        <v>63.88</v>
      </c>
      <c r="H1949" s="14">
        <v>3.56</v>
      </c>
      <c r="I1949" s="12">
        <v>3.63</v>
      </c>
      <c r="J1949" s="15">
        <v>3.6</v>
      </c>
      <c r="K1949" s="16">
        <v>63.25</v>
      </c>
      <c r="L1949" s="17">
        <v>64.400000000000006</v>
      </c>
      <c r="M1949" s="18">
        <v>63.83</v>
      </c>
      <c r="N1949" s="16">
        <v>3.72</v>
      </c>
      <c r="O1949" s="17">
        <v>3.77</v>
      </c>
      <c r="P1949" s="18">
        <v>3.75</v>
      </c>
    </row>
    <row r="1950" spans="1:16" x14ac:dyDescent="0.25">
      <c r="A1950" s="10">
        <v>44841</v>
      </c>
      <c r="B1950" s="11">
        <v>63.24</v>
      </c>
      <c r="C1950" s="12">
        <v>64.5</v>
      </c>
      <c r="D1950" s="13">
        <v>63.87</v>
      </c>
      <c r="E1950" s="11">
        <v>63.26</v>
      </c>
      <c r="F1950" s="12">
        <v>64.48</v>
      </c>
      <c r="G1950" s="13">
        <v>63.87</v>
      </c>
      <c r="H1950" s="14">
        <v>3.53</v>
      </c>
      <c r="I1950" s="12">
        <v>3.6</v>
      </c>
      <c r="J1950" s="15">
        <v>3.57</v>
      </c>
      <c r="K1950" s="16">
        <v>63.51</v>
      </c>
      <c r="L1950" s="17">
        <v>64.75</v>
      </c>
      <c r="M1950" s="18">
        <v>64.13</v>
      </c>
      <c r="N1950" s="16">
        <v>3.77</v>
      </c>
      <c r="O1950" s="17">
        <v>3.84</v>
      </c>
      <c r="P1950" s="18">
        <v>3.81</v>
      </c>
    </row>
    <row r="1951" spans="1:16" x14ac:dyDescent="0.25">
      <c r="A1951" s="10">
        <v>44844</v>
      </c>
      <c r="B1951" s="11">
        <v>63.24</v>
      </c>
      <c r="C1951" s="12">
        <v>64.5</v>
      </c>
      <c r="D1951" s="13">
        <v>63.87</v>
      </c>
      <c r="E1951" s="11">
        <v>63.28</v>
      </c>
      <c r="F1951" s="12">
        <v>64.44</v>
      </c>
      <c r="G1951" s="13">
        <v>63.86</v>
      </c>
      <c r="H1951" s="14">
        <v>3.49</v>
      </c>
      <c r="I1951" s="12">
        <v>3.57</v>
      </c>
      <c r="J1951" s="15">
        <v>3.53</v>
      </c>
      <c r="K1951" s="16">
        <v>63.41</v>
      </c>
      <c r="L1951" s="17">
        <v>64.66</v>
      </c>
      <c r="M1951" s="18">
        <v>64.040000000000006</v>
      </c>
      <c r="N1951" s="16">
        <v>3.73</v>
      </c>
      <c r="O1951" s="17">
        <v>3.81</v>
      </c>
      <c r="P1951" s="18">
        <v>3.77</v>
      </c>
    </row>
    <row r="1952" spans="1:16" x14ac:dyDescent="0.25">
      <c r="A1952" s="10">
        <v>44845</v>
      </c>
      <c r="B1952" s="11">
        <v>63.24</v>
      </c>
      <c r="C1952" s="12">
        <v>64.5</v>
      </c>
      <c r="D1952" s="13">
        <v>63.87</v>
      </c>
      <c r="E1952" s="11">
        <v>63.26</v>
      </c>
      <c r="F1952" s="12">
        <v>64.489999999999995</v>
      </c>
      <c r="G1952" s="13">
        <v>63.88</v>
      </c>
      <c r="H1952" s="14">
        <v>3.48</v>
      </c>
      <c r="I1952" s="12">
        <v>3.56</v>
      </c>
      <c r="J1952" s="15">
        <v>3.52</v>
      </c>
      <c r="K1952" s="16">
        <v>63.32</v>
      </c>
      <c r="L1952" s="17">
        <v>64.599999999999994</v>
      </c>
      <c r="M1952" s="18">
        <v>63.96</v>
      </c>
      <c r="N1952" s="16">
        <v>3.71</v>
      </c>
      <c r="O1952" s="17">
        <v>3.81</v>
      </c>
      <c r="P1952" s="18">
        <v>3.76</v>
      </c>
    </row>
    <row r="1953" spans="1:16" x14ac:dyDescent="0.25">
      <c r="A1953" s="10">
        <v>44846</v>
      </c>
      <c r="B1953" s="11">
        <v>63.24</v>
      </c>
      <c r="C1953" s="12">
        <v>64.5</v>
      </c>
      <c r="D1953" s="13">
        <v>63.87</v>
      </c>
      <c r="E1953" s="11">
        <v>63.26</v>
      </c>
      <c r="F1953" s="12">
        <v>64.47</v>
      </c>
      <c r="G1953" s="13">
        <v>63.87</v>
      </c>
      <c r="H1953" s="14">
        <v>3.48</v>
      </c>
      <c r="I1953" s="12">
        <v>3.54</v>
      </c>
      <c r="J1953" s="15">
        <v>3.51</v>
      </c>
      <c r="K1953" s="16">
        <v>63.22</v>
      </c>
      <c r="L1953" s="17">
        <v>64.48</v>
      </c>
      <c r="M1953" s="18">
        <v>63.85</v>
      </c>
      <c r="N1953" s="16">
        <v>3.72</v>
      </c>
      <c r="O1953" s="17">
        <v>3.79</v>
      </c>
      <c r="P1953" s="18">
        <v>3.76</v>
      </c>
    </row>
    <row r="1954" spans="1:16" x14ac:dyDescent="0.25">
      <c r="A1954" s="10">
        <v>44847</v>
      </c>
      <c r="B1954" s="11">
        <v>63.24</v>
      </c>
      <c r="C1954" s="12">
        <v>64.5</v>
      </c>
      <c r="D1954" s="13">
        <v>63.87</v>
      </c>
      <c r="E1954" s="11">
        <v>63.28</v>
      </c>
      <c r="F1954" s="12">
        <v>64.47</v>
      </c>
      <c r="G1954" s="13">
        <v>63.88</v>
      </c>
      <c r="H1954" s="14">
        <v>3.45</v>
      </c>
      <c r="I1954" s="12">
        <v>3.52</v>
      </c>
      <c r="J1954" s="15">
        <v>3.49</v>
      </c>
      <c r="K1954" s="16">
        <v>63.35</v>
      </c>
      <c r="L1954" s="17">
        <v>64.5</v>
      </c>
      <c r="M1954" s="18">
        <v>63.93</v>
      </c>
      <c r="N1954" s="16">
        <v>3.72</v>
      </c>
      <c r="O1954" s="17">
        <v>3.78</v>
      </c>
      <c r="P1954" s="18">
        <v>3.75</v>
      </c>
    </row>
    <row r="1955" spans="1:16" x14ac:dyDescent="0.25">
      <c r="A1955" s="10">
        <v>44848</v>
      </c>
      <c r="B1955" s="11">
        <v>63.24</v>
      </c>
      <c r="C1955" s="12">
        <v>64.5</v>
      </c>
      <c r="D1955" s="13">
        <v>63.87</v>
      </c>
      <c r="E1955" s="11">
        <v>63.29</v>
      </c>
      <c r="F1955" s="12">
        <v>64.5</v>
      </c>
      <c r="G1955" s="13">
        <v>63.9</v>
      </c>
      <c r="H1955" s="14">
        <v>3.48</v>
      </c>
      <c r="I1955" s="12">
        <v>3.55</v>
      </c>
      <c r="J1955" s="15">
        <v>3.52</v>
      </c>
      <c r="K1955" s="16">
        <v>63.2</v>
      </c>
      <c r="L1955" s="17">
        <v>64.510000000000005</v>
      </c>
      <c r="M1955" s="18">
        <v>63.86</v>
      </c>
      <c r="N1955" s="16">
        <v>3.7</v>
      </c>
      <c r="O1955" s="17">
        <v>3.77</v>
      </c>
      <c r="P1955" s="18">
        <v>3.74</v>
      </c>
    </row>
    <row r="1956" spans="1:16" x14ac:dyDescent="0.25">
      <c r="A1956" s="10">
        <v>44851</v>
      </c>
      <c r="B1956" s="11">
        <v>63.24</v>
      </c>
      <c r="C1956" s="12">
        <v>64.5</v>
      </c>
      <c r="D1956" s="13">
        <v>63.87</v>
      </c>
      <c r="E1956" s="11">
        <v>63.29</v>
      </c>
      <c r="F1956" s="12">
        <v>64.459999999999994</v>
      </c>
      <c r="G1956" s="13">
        <v>63.88</v>
      </c>
      <c r="H1956" s="14">
        <v>3.48</v>
      </c>
      <c r="I1956" s="12">
        <v>3.55</v>
      </c>
      <c r="J1956" s="15">
        <v>3.52</v>
      </c>
      <c r="K1956" s="16">
        <v>63.17</v>
      </c>
      <c r="L1956" s="17">
        <v>64.400000000000006</v>
      </c>
      <c r="M1956" s="18">
        <v>63.79</v>
      </c>
      <c r="N1956" s="16">
        <v>3.66</v>
      </c>
      <c r="O1956" s="17">
        <v>3.74</v>
      </c>
      <c r="P1956" s="18">
        <v>3.7</v>
      </c>
    </row>
    <row r="1957" spans="1:16" x14ac:dyDescent="0.25">
      <c r="A1957" s="10">
        <v>44852</v>
      </c>
      <c r="B1957" s="11">
        <v>63.24</v>
      </c>
      <c r="C1957" s="12">
        <v>64.5</v>
      </c>
      <c r="D1957" s="13">
        <v>63.87</v>
      </c>
      <c r="E1957" s="11">
        <v>63.26</v>
      </c>
      <c r="F1957" s="12">
        <v>64.489999999999995</v>
      </c>
      <c r="G1957" s="13">
        <v>63.88</v>
      </c>
      <c r="H1957" s="14">
        <v>3.51</v>
      </c>
      <c r="I1957" s="12">
        <v>3.57</v>
      </c>
      <c r="J1957" s="15">
        <v>3.54</v>
      </c>
      <c r="K1957" s="16">
        <v>63</v>
      </c>
      <c r="L1957" s="17">
        <v>64.27</v>
      </c>
      <c r="M1957" s="18">
        <v>63.64</v>
      </c>
      <c r="N1957" s="16">
        <v>3.61</v>
      </c>
      <c r="O1957" s="17">
        <v>3.71</v>
      </c>
      <c r="P1957" s="18">
        <v>3.66</v>
      </c>
    </row>
    <row r="1958" spans="1:16" x14ac:dyDescent="0.25">
      <c r="A1958" s="10">
        <v>44853</v>
      </c>
      <c r="B1958" s="11">
        <v>63.24</v>
      </c>
      <c r="C1958" s="12">
        <v>64.5</v>
      </c>
      <c r="D1958" s="13">
        <v>63.87</v>
      </c>
      <c r="E1958" s="11">
        <v>63.31</v>
      </c>
      <c r="F1958" s="12">
        <v>64.319999999999993</v>
      </c>
      <c r="G1958" s="13">
        <v>63.82</v>
      </c>
      <c r="H1958" s="14">
        <v>3.49</v>
      </c>
      <c r="I1958" s="12">
        <v>3.56</v>
      </c>
      <c r="J1958" s="15">
        <v>3.53</v>
      </c>
      <c r="K1958" s="16">
        <v>62.97</v>
      </c>
      <c r="L1958" s="17">
        <v>64.209999999999994</v>
      </c>
      <c r="M1958" s="18">
        <v>63.59</v>
      </c>
      <c r="N1958" s="16">
        <v>3.65</v>
      </c>
      <c r="O1958" s="17">
        <v>3.74</v>
      </c>
      <c r="P1958" s="18">
        <v>3.7</v>
      </c>
    </row>
    <row r="1959" spans="1:16" x14ac:dyDescent="0.25">
      <c r="A1959" s="10">
        <v>44854</v>
      </c>
      <c r="B1959" s="11">
        <v>63.24</v>
      </c>
      <c r="C1959" s="12">
        <v>64.5</v>
      </c>
      <c r="D1959" s="13">
        <v>63.87</v>
      </c>
      <c r="E1959" s="11">
        <v>63.26</v>
      </c>
      <c r="F1959" s="12">
        <v>64.48</v>
      </c>
      <c r="G1959" s="13">
        <v>63.87</v>
      </c>
      <c r="H1959" s="14">
        <v>3.45</v>
      </c>
      <c r="I1959" s="12">
        <v>3.53</v>
      </c>
      <c r="J1959" s="15">
        <v>3.49</v>
      </c>
      <c r="K1959" s="16">
        <v>62.92</v>
      </c>
      <c r="L1959" s="17">
        <v>64.180000000000007</v>
      </c>
      <c r="M1959" s="18">
        <v>63.55</v>
      </c>
      <c r="N1959" s="16">
        <v>3.65</v>
      </c>
      <c r="O1959" s="17">
        <v>3.72</v>
      </c>
      <c r="P1959" s="18">
        <v>3.69</v>
      </c>
    </row>
    <row r="1960" spans="1:16" x14ac:dyDescent="0.25">
      <c r="A1960" s="10">
        <v>44855</v>
      </c>
      <c r="B1960" s="11">
        <v>63.24</v>
      </c>
      <c r="C1960" s="12">
        <v>64.5</v>
      </c>
      <c r="D1960" s="13">
        <v>63.87</v>
      </c>
      <c r="E1960" s="11">
        <v>63.34</v>
      </c>
      <c r="F1960" s="12">
        <v>64.44</v>
      </c>
      <c r="G1960" s="13">
        <v>63.89</v>
      </c>
      <c r="H1960" s="14">
        <v>3.45</v>
      </c>
      <c r="I1960" s="12">
        <v>3.52</v>
      </c>
      <c r="J1960" s="15">
        <v>3.49</v>
      </c>
      <c r="K1960" s="16">
        <v>63.05</v>
      </c>
      <c r="L1960" s="17">
        <v>64.3</v>
      </c>
      <c r="M1960" s="18">
        <v>63.68</v>
      </c>
      <c r="N1960" s="16">
        <v>3.64</v>
      </c>
      <c r="O1960" s="17">
        <v>3.71</v>
      </c>
      <c r="P1960" s="18">
        <v>3.68</v>
      </c>
    </row>
    <row r="1961" spans="1:16" x14ac:dyDescent="0.25">
      <c r="A1961" s="10">
        <v>44858</v>
      </c>
      <c r="B1961" s="11">
        <v>63.24</v>
      </c>
      <c r="C1961" s="12">
        <v>64.5</v>
      </c>
      <c r="D1961" s="13">
        <v>63.87</v>
      </c>
      <c r="E1961" s="11">
        <v>63.26</v>
      </c>
      <c r="F1961" s="12">
        <v>64.489999999999995</v>
      </c>
      <c r="G1961" s="13">
        <v>63.88</v>
      </c>
      <c r="H1961" s="14">
        <v>3.47</v>
      </c>
      <c r="I1961" s="12">
        <v>3.54</v>
      </c>
      <c r="J1961" s="15">
        <v>3.51</v>
      </c>
      <c r="K1961" s="16">
        <v>63</v>
      </c>
      <c r="L1961" s="17">
        <v>64.25</v>
      </c>
      <c r="M1961" s="18">
        <v>63.63</v>
      </c>
      <c r="N1961" s="16">
        <v>3.62</v>
      </c>
      <c r="O1961" s="17">
        <v>3.71</v>
      </c>
      <c r="P1961" s="18">
        <v>3.67</v>
      </c>
    </row>
    <row r="1962" spans="1:16" x14ac:dyDescent="0.25">
      <c r="A1962" s="10">
        <v>44859</v>
      </c>
      <c r="B1962" s="11">
        <v>63.24</v>
      </c>
      <c r="C1962" s="12">
        <v>64.5</v>
      </c>
      <c r="D1962" s="13">
        <v>63.87</v>
      </c>
      <c r="E1962" s="11">
        <v>63.28</v>
      </c>
      <c r="F1962" s="12">
        <v>64.47</v>
      </c>
      <c r="G1962" s="13">
        <v>63.88</v>
      </c>
      <c r="H1962" s="14">
        <v>3.43</v>
      </c>
      <c r="I1962" s="12">
        <v>3.51</v>
      </c>
      <c r="J1962" s="15">
        <v>3.47</v>
      </c>
      <c r="K1962" s="16">
        <v>63.12</v>
      </c>
      <c r="L1962" s="17">
        <v>64.38</v>
      </c>
      <c r="M1962" s="18">
        <v>63.75</v>
      </c>
      <c r="N1962" s="16">
        <v>3.67</v>
      </c>
      <c r="O1962" s="17">
        <v>3.72</v>
      </c>
      <c r="P1962" s="18">
        <v>3.7</v>
      </c>
    </row>
    <row r="1963" spans="1:16" x14ac:dyDescent="0.25">
      <c r="A1963" s="10">
        <v>44860</v>
      </c>
      <c r="B1963" s="11">
        <v>63.24</v>
      </c>
      <c r="C1963" s="12">
        <v>64.5</v>
      </c>
      <c r="D1963" s="13">
        <v>63.87</v>
      </c>
      <c r="E1963" s="11">
        <v>63.28</v>
      </c>
      <c r="F1963" s="12">
        <v>64.47</v>
      </c>
      <c r="G1963" s="13">
        <v>63.88</v>
      </c>
      <c r="H1963" s="14">
        <v>3.48</v>
      </c>
      <c r="I1963" s="12">
        <v>3.57</v>
      </c>
      <c r="J1963" s="15">
        <v>3.53</v>
      </c>
      <c r="K1963" s="16">
        <v>63.1</v>
      </c>
      <c r="L1963" s="17">
        <v>64.39</v>
      </c>
      <c r="M1963" s="18">
        <v>63.75</v>
      </c>
      <c r="N1963" s="16">
        <v>3.63</v>
      </c>
      <c r="O1963" s="17">
        <v>3.71</v>
      </c>
      <c r="P1963" s="18">
        <v>3.67</v>
      </c>
    </row>
    <row r="1964" spans="1:16" x14ac:dyDescent="0.25">
      <c r="A1964" s="10">
        <v>44861</v>
      </c>
      <c r="B1964" s="11">
        <v>63.24</v>
      </c>
      <c r="C1964" s="12">
        <v>64.5</v>
      </c>
      <c r="D1964" s="13">
        <v>63.87</v>
      </c>
      <c r="E1964" s="11">
        <v>63.26</v>
      </c>
      <c r="F1964" s="12">
        <v>64.48</v>
      </c>
      <c r="G1964" s="13">
        <v>63.87</v>
      </c>
      <c r="H1964" s="14">
        <v>3.52</v>
      </c>
      <c r="I1964" s="12">
        <v>3.59</v>
      </c>
      <c r="J1964" s="15">
        <v>3.56</v>
      </c>
      <c r="K1964" s="16">
        <v>63.17</v>
      </c>
      <c r="L1964" s="17">
        <v>64.38</v>
      </c>
      <c r="M1964" s="18">
        <v>63.78</v>
      </c>
      <c r="N1964" s="16">
        <v>3.66</v>
      </c>
      <c r="O1964" s="17">
        <v>3.73</v>
      </c>
      <c r="P1964" s="18">
        <v>3.7</v>
      </c>
    </row>
    <row r="1965" spans="1:16" x14ac:dyDescent="0.25">
      <c r="A1965" s="10">
        <v>44862</v>
      </c>
      <c r="B1965" s="11">
        <v>63.24</v>
      </c>
      <c r="C1965" s="12">
        <v>64.5</v>
      </c>
      <c r="D1965" s="13">
        <v>63.87</v>
      </c>
      <c r="E1965" s="11">
        <v>63.28</v>
      </c>
      <c r="F1965" s="12">
        <v>64.38</v>
      </c>
      <c r="G1965" s="13">
        <v>63.83</v>
      </c>
      <c r="H1965" s="14">
        <v>3.51</v>
      </c>
      <c r="I1965" s="12">
        <v>3.58</v>
      </c>
      <c r="J1965" s="15">
        <v>3.55</v>
      </c>
      <c r="K1965" s="16">
        <v>63.07</v>
      </c>
      <c r="L1965" s="17">
        <v>64.33</v>
      </c>
      <c r="M1965" s="18">
        <v>63.7</v>
      </c>
      <c r="N1965" s="16">
        <v>3.67</v>
      </c>
      <c r="O1965" s="17">
        <v>3.73</v>
      </c>
      <c r="P1965" s="18">
        <v>3.7</v>
      </c>
    </row>
    <row r="1966" spans="1:16" x14ac:dyDescent="0.25">
      <c r="A1966" s="10">
        <v>44865</v>
      </c>
      <c r="B1966" s="11">
        <v>63.24</v>
      </c>
      <c r="C1966" s="12">
        <v>64.5</v>
      </c>
      <c r="D1966" s="13">
        <v>63.87</v>
      </c>
      <c r="E1966" s="11">
        <v>63.32</v>
      </c>
      <c r="F1966" s="12">
        <v>64.48</v>
      </c>
      <c r="G1966" s="13">
        <v>63.9</v>
      </c>
      <c r="H1966" s="14">
        <v>3.48</v>
      </c>
      <c r="I1966" s="12">
        <v>3.53</v>
      </c>
      <c r="J1966" s="15">
        <v>3.51</v>
      </c>
      <c r="K1966" s="16">
        <v>63.18</v>
      </c>
      <c r="L1966" s="17">
        <v>64.39</v>
      </c>
      <c r="M1966" s="18">
        <v>63.79</v>
      </c>
      <c r="N1966" s="16">
        <v>3.65</v>
      </c>
      <c r="O1966" s="17">
        <v>3.73</v>
      </c>
      <c r="P1966" s="18">
        <v>3.69</v>
      </c>
    </row>
    <row r="1967" spans="1:16" x14ac:dyDescent="0.25">
      <c r="A1967" s="10">
        <v>44866</v>
      </c>
      <c r="B1967" s="11">
        <v>63.24</v>
      </c>
      <c r="C1967" s="12">
        <v>64.5</v>
      </c>
      <c r="D1967" s="13">
        <v>63.87</v>
      </c>
      <c r="E1967" s="11">
        <v>63.31</v>
      </c>
      <c r="F1967" s="12">
        <v>64.48</v>
      </c>
      <c r="G1967" s="13">
        <v>63.9</v>
      </c>
      <c r="H1967" s="14">
        <v>3.48</v>
      </c>
      <c r="I1967" s="12">
        <v>3.55</v>
      </c>
      <c r="J1967" s="15">
        <v>3.52</v>
      </c>
      <c r="K1967" s="16">
        <v>63.14</v>
      </c>
      <c r="L1967" s="17">
        <v>64.41</v>
      </c>
      <c r="M1967" s="18">
        <v>63.78</v>
      </c>
      <c r="N1967" s="16">
        <v>3.66</v>
      </c>
      <c r="O1967" s="17">
        <v>3.72</v>
      </c>
      <c r="P1967" s="18">
        <v>3.69</v>
      </c>
    </row>
    <row r="1968" spans="1:16" x14ac:dyDescent="0.25">
      <c r="A1968" s="10">
        <v>44867</v>
      </c>
      <c r="B1968" s="11">
        <v>63.24</v>
      </c>
      <c r="C1968" s="12">
        <v>64.5</v>
      </c>
      <c r="D1968" s="13">
        <v>63.87</v>
      </c>
      <c r="E1968" s="11">
        <v>63.29</v>
      </c>
      <c r="F1968" s="12">
        <v>64.5</v>
      </c>
      <c r="G1968" s="13">
        <v>63.9</v>
      </c>
      <c r="H1968" s="14">
        <v>3.49</v>
      </c>
      <c r="I1968" s="12">
        <v>3.55</v>
      </c>
      <c r="J1968" s="15">
        <v>3.52</v>
      </c>
      <c r="K1968" s="16">
        <v>63.21</v>
      </c>
      <c r="L1968" s="17">
        <v>64.45</v>
      </c>
      <c r="M1968" s="18">
        <v>63.83</v>
      </c>
      <c r="N1968" s="16">
        <v>3.66</v>
      </c>
      <c r="O1968" s="17">
        <v>3.73</v>
      </c>
      <c r="P1968" s="18">
        <v>3.7</v>
      </c>
    </row>
    <row r="1969" spans="1:16" x14ac:dyDescent="0.25">
      <c r="A1969" s="10">
        <v>44868</v>
      </c>
      <c r="B1969" s="11">
        <v>63.24</v>
      </c>
      <c r="C1969" s="12">
        <v>64.5</v>
      </c>
      <c r="D1969" s="13">
        <v>63.87</v>
      </c>
      <c r="E1969" s="11">
        <v>63.27</v>
      </c>
      <c r="F1969" s="12">
        <v>64.5</v>
      </c>
      <c r="G1969" s="13">
        <v>63.89</v>
      </c>
      <c r="H1969" s="14">
        <v>3.45</v>
      </c>
      <c r="I1969" s="12">
        <v>3.52</v>
      </c>
      <c r="J1969" s="15">
        <v>3.49</v>
      </c>
      <c r="K1969" s="16">
        <v>62.98</v>
      </c>
      <c r="L1969" s="17">
        <v>64.25</v>
      </c>
      <c r="M1969" s="18">
        <v>63.62</v>
      </c>
      <c r="N1969" s="16">
        <v>3.65</v>
      </c>
      <c r="O1969" s="17">
        <v>3.71</v>
      </c>
      <c r="P1969" s="18">
        <v>3.68</v>
      </c>
    </row>
    <row r="1970" spans="1:16" x14ac:dyDescent="0.25">
      <c r="A1970" s="10">
        <v>44869</v>
      </c>
      <c r="B1970" s="11">
        <v>63.24</v>
      </c>
      <c r="C1970" s="12">
        <v>64.5</v>
      </c>
      <c r="D1970" s="13">
        <v>63.87</v>
      </c>
      <c r="E1970" s="11">
        <v>63.27</v>
      </c>
      <c r="F1970" s="12">
        <v>64.489999999999995</v>
      </c>
      <c r="G1970" s="13">
        <v>63.88</v>
      </c>
      <c r="H1970" s="14">
        <v>3.46</v>
      </c>
      <c r="I1970" s="12">
        <v>3.53</v>
      </c>
      <c r="J1970" s="15">
        <v>3.5</v>
      </c>
      <c r="K1970" s="16">
        <v>63.08</v>
      </c>
      <c r="L1970" s="17">
        <v>64.33</v>
      </c>
      <c r="M1970" s="18">
        <v>63.71</v>
      </c>
      <c r="N1970" s="16">
        <v>3.66</v>
      </c>
      <c r="O1970" s="17">
        <v>3.72</v>
      </c>
      <c r="P1970" s="18">
        <v>3.69</v>
      </c>
    </row>
    <row r="1971" spans="1:16" x14ac:dyDescent="0.25">
      <c r="A1971" s="10">
        <v>44872</v>
      </c>
      <c r="B1971" s="11">
        <v>63.24</v>
      </c>
      <c r="C1971" s="12">
        <v>64.5</v>
      </c>
      <c r="D1971" s="13">
        <v>63.87</v>
      </c>
      <c r="E1971" s="11">
        <v>63.25</v>
      </c>
      <c r="F1971" s="12">
        <v>64.489999999999995</v>
      </c>
      <c r="G1971" s="13">
        <v>63.87</v>
      </c>
      <c r="H1971" s="14">
        <v>3.53</v>
      </c>
      <c r="I1971" s="12">
        <v>3.59</v>
      </c>
      <c r="J1971" s="15">
        <v>3.56</v>
      </c>
      <c r="K1971" s="16">
        <v>63.03</v>
      </c>
      <c r="L1971" s="17">
        <v>64.28</v>
      </c>
      <c r="M1971" s="18">
        <v>63.66</v>
      </c>
      <c r="N1971" s="16">
        <v>3.64</v>
      </c>
      <c r="O1971" s="17">
        <v>3.72</v>
      </c>
      <c r="P1971" s="18">
        <v>3.68</v>
      </c>
    </row>
    <row r="1972" spans="1:16" x14ac:dyDescent="0.25">
      <c r="A1972" s="10">
        <v>44873</v>
      </c>
      <c r="B1972" s="11">
        <v>63.24</v>
      </c>
      <c r="C1972" s="12">
        <v>64.5</v>
      </c>
      <c r="D1972" s="13">
        <v>63.87</v>
      </c>
      <c r="E1972" s="11">
        <v>63.31</v>
      </c>
      <c r="F1972" s="12">
        <v>64.489999999999995</v>
      </c>
      <c r="G1972" s="13">
        <v>63.9</v>
      </c>
      <c r="H1972" s="14">
        <v>3.56</v>
      </c>
      <c r="I1972" s="12">
        <v>3.62</v>
      </c>
      <c r="J1972" s="15">
        <v>3.59</v>
      </c>
      <c r="K1972" s="16">
        <v>63.06</v>
      </c>
      <c r="L1972" s="17">
        <v>64.27</v>
      </c>
      <c r="M1972" s="18">
        <v>63.67</v>
      </c>
      <c r="N1972" s="16">
        <v>3.66</v>
      </c>
      <c r="O1972" s="17">
        <v>3.73</v>
      </c>
      <c r="P1972" s="18">
        <v>3.7</v>
      </c>
    </row>
    <row r="1973" spans="1:16" x14ac:dyDescent="0.25">
      <c r="A1973" s="10">
        <v>44874</v>
      </c>
      <c r="B1973" s="11">
        <v>63.24</v>
      </c>
      <c r="C1973" s="12">
        <v>64.5</v>
      </c>
      <c r="D1973" s="13">
        <v>63.87</v>
      </c>
      <c r="E1973" s="11">
        <v>63.27</v>
      </c>
      <c r="F1973" s="12">
        <v>64.459999999999994</v>
      </c>
      <c r="G1973" s="13">
        <v>63.87</v>
      </c>
      <c r="H1973" s="14">
        <v>3.56</v>
      </c>
      <c r="I1973" s="12">
        <v>3.64</v>
      </c>
      <c r="J1973" s="15">
        <v>3.6</v>
      </c>
      <c r="K1973" s="16">
        <v>62.99</v>
      </c>
      <c r="L1973" s="17">
        <v>64.319999999999993</v>
      </c>
      <c r="M1973" s="18">
        <v>63.66</v>
      </c>
      <c r="N1973" s="16">
        <v>3.7</v>
      </c>
      <c r="O1973" s="17">
        <v>3.76</v>
      </c>
      <c r="P1973" s="18">
        <v>3.73</v>
      </c>
    </row>
    <row r="1974" spans="1:16" x14ac:dyDescent="0.25">
      <c r="A1974" s="10">
        <v>44876</v>
      </c>
      <c r="B1974" s="11">
        <v>63.24</v>
      </c>
      <c r="C1974" s="12">
        <v>64.5</v>
      </c>
      <c r="D1974" s="13">
        <v>63.87</v>
      </c>
      <c r="E1974" s="11">
        <v>63.39</v>
      </c>
      <c r="F1974" s="12">
        <v>64.489999999999995</v>
      </c>
      <c r="G1974" s="13">
        <v>63.94</v>
      </c>
      <c r="H1974" s="14">
        <v>3.65</v>
      </c>
      <c r="I1974" s="12">
        <v>3.72</v>
      </c>
      <c r="J1974" s="15">
        <v>3.69</v>
      </c>
      <c r="K1974" s="16">
        <v>63.08</v>
      </c>
      <c r="L1974" s="17">
        <v>64.34</v>
      </c>
      <c r="M1974" s="18">
        <v>63.71</v>
      </c>
      <c r="N1974" s="16">
        <v>3.72</v>
      </c>
      <c r="O1974" s="17">
        <v>3.79</v>
      </c>
      <c r="P1974" s="18">
        <v>3.76</v>
      </c>
    </row>
    <row r="1975" spans="1:16" x14ac:dyDescent="0.25">
      <c r="A1975" s="10">
        <v>44879</v>
      </c>
      <c r="B1975" s="11">
        <v>63.24</v>
      </c>
      <c r="C1975" s="12">
        <v>64.5</v>
      </c>
      <c r="D1975" s="13">
        <v>63.87</v>
      </c>
      <c r="E1975" s="11">
        <v>63.26</v>
      </c>
      <c r="F1975" s="12">
        <v>64.5</v>
      </c>
      <c r="G1975" s="13">
        <v>63.88</v>
      </c>
      <c r="H1975" s="14">
        <v>3.66</v>
      </c>
      <c r="I1975" s="12">
        <v>3.73</v>
      </c>
      <c r="J1975" s="15">
        <v>3.7</v>
      </c>
      <c r="K1975" s="16">
        <v>63.06</v>
      </c>
      <c r="L1975" s="17">
        <v>64.36</v>
      </c>
      <c r="M1975" s="18">
        <v>63.71</v>
      </c>
      <c r="N1975" s="16">
        <v>3.76</v>
      </c>
      <c r="O1975" s="17">
        <v>3.82</v>
      </c>
      <c r="P1975" s="18">
        <v>3.79</v>
      </c>
    </row>
    <row r="1976" spans="1:16" x14ac:dyDescent="0.25">
      <c r="A1976" s="10">
        <v>44880</v>
      </c>
      <c r="B1976" s="11">
        <v>63.24</v>
      </c>
      <c r="C1976" s="12">
        <v>64.5</v>
      </c>
      <c r="D1976" s="13">
        <v>63.87</v>
      </c>
      <c r="E1976" s="11">
        <v>63.3</v>
      </c>
      <c r="F1976" s="14">
        <v>64.489999999999995</v>
      </c>
      <c r="G1976" s="13">
        <v>63.9</v>
      </c>
      <c r="H1976" s="14">
        <v>3.68</v>
      </c>
      <c r="I1976" s="14">
        <v>3.74</v>
      </c>
      <c r="J1976" s="15">
        <v>3.71</v>
      </c>
      <c r="K1976" s="16">
        <v>62.97</v>
      </c>
      <c r="L1976" s="17">
        <v>64.28</v>
      </c>
      <c r="M1976" s="18">
        <v>63.63</v>
      </c>
      <c r="N1976" s="16">
        <v>3.77</v>
      </c>
      <c r="O1976" s="17">
        <v>3.84</v>
      </c>
      <c r="P1976" s="18">
        <v>3.81</v>
      </c>
    </row>
    <row r="1977" spans="1:16" x14ac:dyDescent="0.25">
      <c r="A1977" s="10">
        <v>44881</v>
      </c>
      <c r="B1977" s="11">
        <v>63.24</v>
      </c>
      <c r="C1977" s="12">
        <v>64.5</v>
      </c>
      <c r="D1977" s="13">
        <v>63.87</v>
      </c>
      <c r="E1977" s="11">
        <v>63.31</v>
      </c>
      <c r="F1977" s="12">
        <v>64.459999999999994</v>
      </c>
      <c r="G1977" s="13">
        <v>63.89</v>
      </c>
      <c r="H1977" s="14">
        <v>3.65</v>
      </c>
      <c r="I1977" s="12">
        <v>3.74</v>
      </c>
      <c r="J1977" s="15">
        <v>3.7</v>
      </c>
      <c r="K1977" s="16">
        <v>63.17</v>
      </c>
      <c r="L1977" s="17">
        <v>64.37</v>
      </c>
      <c r="M1977" s="18">
        <v>63.77</v>
      </c>
      <c r="N1977" s="16">
        <v>3.85</v>
      </c>
      <c r="O1977" s="17">
        <v>3.91</v>
      </c>
      <c r="P1977" s="18">
        <v>3.88</v>
      </c>
    </row>
    <row r="1978" spans="1:16" x14ac:dyDescent="0.25">
      <c r="A1978" s="10">
        <v>44882</v>
      </c>
      <c r="B1978" s="11">
        <v>63.24</v>
      </c>
      <c r="C1978" s="12">
        <v>64.5</v>
      </c>
      <c r="D1978" s="13">
        <v>63.87</v>
      </c>
      <c r="E1978" s="11">
        <v>63.33</v>
      </c>
      <c r="F1978" s="12">
        <v>64.489999999999995</v>
      </c>
      <c r="G1978" s="13">
        <v>63.91</v>
      </c>
      <c r="H1978" s="14">
        <v>3.65</v>
      </c>
      <c r="I1978" s="12">
        <v>3.72</v>
      </c>
      <c r="J1978" s="15">
        <v>3.69</v>
      </c>
      <c r="K1978" s="16">
        <v>63.19</v>
      </c>
      <c r="L1978" s="17">
        <v>64.41</v>
      </c>
      <c r="M1978" s="18">
        <v>63.8</v>
      </c>
      <c r="N1978" s="16">
        <v>3.88</v>
      </c>
      <c r="O1978" s="17">
        <v>3.93</v>
      </c>
      <c r="P1978" s="18">
        <v>3.91</v>
      </c>
    </row>
    <row r="1979" spans="1:16" x14ac:dyDescent="0.25">
      <c r="A1979" s="10">
        <v>44883</v>
      </c>
      <c r="B1979" s="11">
        <v>63.24</v>
      </c>
      <c r="C1979" s="12">
        <v>64.5</v>
      </c>
      <c r="D1979" s="13">
        <v>63.87</v>
      </c>
      <c r="E1979" s="11">
        <v>63.25</v>
      </c>
      <c r="F1979" s="12">
        <v>64.48</v>
      </c>
      <c r="G1979" s="13">
        <v>63.87</v>
      </c>
      <c r="H1979" s="14">
        <v>3.65</v>
      </c>
      <c r="I1979" s="12">
        <v>3.71</v>
      </c>
      <c r="J1979" s="15">
        <v>3.68</v>
      </c>
      <c r="K1979" s="16">
        <v>63.12</v>
      </c>
      <c r="L1979" s="17">
        <v>64.42</v>
      </c>
      <c r="M1979" s="18">
        <v>63.77</v>
      </c>
      <c r="N1979" s="16">
        <v>3.9</v>
      </c>
      <c r="O1979" s="17">
        <v>3.97</v>
      </c>
      <c r="P1979" s="18">
        <v>3.94</v>
      </c>
    </row>
    <row r="1980" spans="1:16" x14ac:dyDescent="0.25">
      <c r="A1980" s="10">
        <v>44886</v>
      </c>
      <c r="B1980" s="11">
        <v>63.24</v>
      </c>
      <c r="C1980" s="12">
        <v>64.5</v>
      </c>
      <c r="D1980" s="13">
        <v>63.87</v>
      </c>
      <c r="E1980" s="11">
        <v>63.28</v>
      </c>
      <c r="F1980" s="12">
        <v>64.510000000000005</v>
      </c>
      <c r="G1980" s="13">
        <v>63.9</v>
      </c>
      <c r="H1980" s="14">
        <v>3.64</v>
      </c>
      <c r="I1980" s="12">
        <v>3.72</v>
      </c>
      <c r="J1980" s="15">
        <v>3.68</v>
      </c>
      <c r="K1980" s="16">
        <v>63.08</v>
      </c>
      <c r="L1980" s="17">
        <v>64.319999999999993</v>
      </c>
      <c r="M1980" s="18">
        <v>63.7</v>
      </c>
      <c r="N1980" s="16">
        <v>3.87</v>
      </c>
      <c r="O1980" s="17">
        <v>3.94</v>
      </c>
      <c r="P1980" s="18">
        <v>3.91</v>
      </c>
    </row>
    <row r="1981" spans="1:16" x14ac:dyDescent="0.25">
      <c r="A1981" s="10">
        <v>44887</v>
      </c>
      <c r="B1981" s="11">
        <v>63.24</v>
      </c>
      <c r="C1981" s="12">
        <v>64.5</v>
      </c>
      <c r="D1981" s="13">
        <v>63.87</v>
      </c>
      <c r="E1981" s="11">
        <v>63.31</v>
      </c>
      <c r="F1981" s="12">
        <v>64.48</v>
      </c>
      <c r="G1981" s="13">
        <v>63.9</v>
      </c>
      <c r="H1981" s="14">
        <v>3.66</v>
      </c>
      <c r="I1981" s="12">
        <v>3.73</v>
      </c>
      <c r="J1981" s="15">
        <v>3.7</v>
      </c>
      <c r="K1981" s="16">
        <v>63.05</v>
      </c>
      <c r="L1981" s="17">
        <v>64.290000000000006</v>
      </c>
      <c r="M1981" s="18">
        <v>63.67</v>
      </c>
      <c r="N1981" s="16">
        <v>3.88</v>
      </c>
      <c r="O1981" s="17">
        <v>3.96</v>
      </c>
      <c r="P1981" s="18">
        <v>3.92</v>
      </c>
    </row>
    <row r="1982" spans="1:16" x14ac:dyDescent="0.25">
      <c r="A1982" s="10">
        <v>44888</v>
      </c>
      <c r="B1982" s="11">
        <v>63.24</v>
      </c>
      <c r="C1982" s="12">
        <v>64.5</v>
      </c>
      <c r="D1982" s="13">
        <v>63.87</v>
      </c>
      <c r="E1982" s="11">
        <v>63.26</v>
      </c>
      <c r="F1982" s="12">
        <v>64.48</v>
      </c>
      <c r="G1982" s="13">
        <v>63.87</v>
      </c>
      <c r="H1982" s="14">
        <v>3.67</v>
      </c>
      <c r="I1982" s="12">
        <v>3.74</v>
      </c>
      <c r="J1982" s="15">
        <v>3.71</v>
      </c>
      <c r="K1982" s="16">
        <v>63.06</v>
      </c>
      <c r="L1982" s="17">
        <v>64.3</v>
      </c>
      <c r="M1982" s="18">
        <v>63.68</v>
      </c>
      <c r="N1982" s="16">
        <v>3.91</v>
      </c>
      <c r="O1982" s="17">
        <v>3.97</v>
      </c>
      <c r="P1982" s="18">
        <v>3.94</v>
      </c>
    </row>
    <row r="1983" spans="1:16" x14ac:dyDescent="0.25">
      <c r="A1983" s="10">
        <v>44889</v>
      </c>
      <c r="B1983" s="11">
        <v>63.24</v>
      </c>
      <c r="C1983" s="12">
        <v>64.5</v>
      </c>
      <c r="D1983" s="13">
        <v>63.87</v>
      </c>
      <c r="E1983" s="11">
        <v>63.35</v>
      </c>
      <c r="F1983" s="12">
        <v>64.459999999999994</v>
      </c>
      <c r="G1983" s="13">
        <v>63.91</v>
      </c>
      <c r="H1983" s="14">
        <v>3.73</v>
      </c>
      <c r="I1983" s="12">
        <v>3.79</v>
      </c>
      <c r="J1983" s="15">
        <v>3.76</v>
      </c>
      <c r="K1983" s="16">
        <v>63.14</v>
      </c>
      <c r="L1983" s="17">
        <v>64.41</v>
      </c>
      <c r="M1983" s="18">
        <v>63.78</v>
      </c>
      <c r="N1983" s="16">
        <v>3.91</v>
      </c>
      <c r="O1983" s="17">
        <v>3.98</v>
      </c>
      <c r="P1983" s="18">
        <v>3.95</v>
      </c>
    </row>
    <row r="1984" spans="1:16" x14ac:dyDescent="0.25">
      <c r="A1984" s="10">
        <v>44890</v>
      </c>
      <c r="B1984" s="11">
        <v>63.24</v>
      </c>
      <c r="C1984" s="12">
        <v>64.5</v>
      </c>
      <c r="D1984" s="13">
        <v>63.87</v>
      </c>
      <c r="E1984" s="11">
        <v>63.28</v>
      </c>
      <c r="F1984" s="12">
        <v>64.5</v>
      </c>
      <c r="G1984" s="13">
        <v>63.89</v>
      </c>
      <c r="H1984" s="14">
        <v>3.7</v>
      </c>
      <c r="I1984" s="12">
        <v>3.79</v>
      </c>
      <c r="J1984" s="15">
        <v>3.75</v>
      </c>
      <c r="K1984" s="16">
        <v>63.1</v>
      </c>
      <c r="L1984" s="17">
        <v>64.36</v>
      </c>
      <c r="M1984" s="18">
        <v>63.73</v>
      </c>
      <c r="N1984" s="16">
        <v>3.93</v>
      </c>
      <c r="O1984" s="17">
        <v>3.99</v>
      </c>
      <c r="P1984" s="18">
        <v>3.96</v>
      </c>
    </row>
    <row r="1985" spans="1:16" x14ac:dyDescent="0.25">
      <c r="A1985" s="10">
        <v>44893</v>
      </c>
      <c r="B1985" s="11">
        <v>63.24</v>
      </c>
      <c r="C1985" s="12">
        <v>64.5</v>
      </c>
      <c r="D1985" s="13">
        <v>63.87</v>
      </c>
      <c r="E1985" s="11">
        <v>63.26</v>
      </c>
      <c r="F1985" s="12">
        <v>64.5</v>
      </c>
      <c r="G1985" s="13">
        <v>63.88</v>
      </c>
      <c r="H1985" s="14">
        <v>3.7</v>
      </c>
      <c r="I1985" s="12">
        <v>3.76</v>
      </c>
      <c r="J1985" s="15">
        <v>3.73</v>
      </c>
      <c r="K1985" s="16">
        <v>63.06</v>
      </c>
      <c r="L1985" s="17">
        <v>64.31</v>
      </c>
      <c r="M1985" s="18">
        <v>63.69</v>
      </c>
      <c r="N1985" s="16">
        <v>3.94</v>
      </c>
      <c r="O1985" s="17">
        <v>4.01</v>
      </c>
      <c r="P1985" s="18">
        <v>3.98</v>
      </c>
    </row>
    <row r="1986" spans="1:16" x14ac:dyDescent="0.25">
      <c r="A1986" s="10">
        <v>44894</v>
      </c>
      <c r="B1986" s="11">
        <v>63.24</v>
      </c>
      <c r="C1986" s="12">
        <v>64.5</v>
      </c>
      <c r="D1986" s="13">
        <v>63.87</v>
      </c>
      <c r="E1986" s="11">
        <v>63.48</v>
      </c>
      <c r="F1986" s="12">
        <v>64.489999999999995</v>
      </c>
      <c r="G1986" s="13">
        <v>63.99</v>
      </c>
      <c r="H1986" s="14">
        <v>3.72</v>
      </c>
      <c r="I1986" s="12">
        <v>3.8</v>
      </c>
      <c r="J1986" s="15">
        <v>3.76</v>
      </c>
      <c r="K1986" s="16">
        <v>62.57</v>
      </c>
      <c r="L1986" s="17">
        <v>63.75</v>
      </c>
      <c r="M1986" s="18">
        <v>63.16</v>
      </c>
      <c r="N1986" s="16">
        <v>3.78</v>
      </c>
      <c r="O1986" s="17">
        <v>3.96</v>
      </c>
      <c r="P1986" s="18">
        <v>3.87</v>
      </c>
    </row>
    <row r="1987" spans="1:16" x14ac:dyDescent="0.25">
      <c r="A1987" s="10">
        <v>44895</v>
      </c>
      <c r="B1987" s="11">
        <v>63.24</v>
      </c>
      <c r="C1987" s="12">
        <v>64.5</v>
      </c>
      <c r="D1987" s="13">
        <v>63.87</v>
      </c>
      <c r="E1987" s="11">
        <v>63.27</v>
      </c>
      <c r="F1987" s="12">
        <v>64.459999999999994</v>
      </c>
      <c r="G1987" s="13">
        <v>63.87</v>
      </c>
      <c r="H1987" s="14">
        <v>3.73</v>
      </c>
      <c r="I1987" s="12">
        <v>3.8</v>
      </c>
      <c r="J1987" s="15">
        <v>3.77</v>
      </c>
      <c r="K1987" s="16">
        <v>62.83</v>
      </c>
      <c r="L1987" s="17">
        <v>64.099999999999994</v>
      </c>
      <c r="M1987" s="18">
        <v>63.47</v>
      </c>
      <c r="N1987" s="16">
        <v>3.85</v>
      </c>
      <c r="O1987" s="17">
        <v>3.95</v>
      </c>
      <c r="P1987" s="18">
        <v>3.9</v>
      </c>
    </row>
    <row r="1988" spans="1:16" x14ac:dyDescent="0.25">
      <c r="A1988" s="10">
        <v>44896</v>
      </c>
      <c r="B1988" s="11">
        <v>63.24</v>
      </c>
      <c r="C1988" s="12">
        <v>64.5</v>
      </c>
      <c r="D1988" s="13">
        <v>63.87</v>
      </c>
      <c r="E1988" s="11">
        <v>63.34</v>
      </c>
      <c r="F1988" s="12">
        <v>64.5</v>
      </c>
      <c r="G1988" s="13">
        <v>63.92</v>
      </c>
      <c r="H1988" s="14">
        <v>3.66</v>
      </c>
      <c r="I1988" s="12">
        <v>3.74</v>
      </c>
      <c r="J1988" s="15">
        <v>3.7</v>
      </c>
      <c r="K1988" s="16">
        <v>63</v>
      </c>
      <c r="L1988" s="17">
        <v>64.23</v>
      </c>
      <c r="M1988" s="18">
        <v>63.62</v>
      </c>
      <c r="N1988" s="16">
        <v>3.93</v>
      </c>
      <c r="O1988" s="17">
        <v>3.99</v>
      </c>
      <c r="P1988" s="18">
        <v>3.96</v>
      </c>
    </row>
    <row r="1989" spans="1:16" x14ac:dyDescent="0.25">
      <c r="A1989" s="10">
        <v>44897</v>
      </c>
      <c r="B1989" s="11">
        <v>63.24</v>
      </c>
      <c r="C1989" s="12">
        <v>64.5</v>
      </c>
      <c r="D1989" s="13">
        <v>63.87</v>
      </c>
      <c r="E1989" s="11">
        <v>63.39</v>
      </c>
      <c r="F1989" s="12">
        <v>64.489999999999995</v>
      </c>
      <c r="G1989" s="13">
        <v>63.94</v>
      </c>
      <c r="H1989" s="14">
        <v>3.61</v>
      </c>
      <c r="I1989" s="12">
        <v>3.71</v>
      </c>
      <c r="J1989" s="15">
        <v>3.66</v>
      </c>
      <c r="K1989" s="16">
        <v>63.05</v>
      </c>
      <c r="L1989" s="17">
        <v>64.319999999999993</v>
      </c>
      <c r="M1989" s="18">
        <v>63.69</v>
      </c>
      <c r="N1989" s="16">
        <v>3.92</v>
      </c>
      <c r="O1989" s="17">
        <v>3.99</v>
      </c>
      <c r="P1989" s="18">
        <v>3.96</v>
      </c>
    </row>
    <row r="1990" spans="1:16" x14ac:dyDescent="0.25">
      <c r="A1990" s="10">
        <v>44900</v>
      </c>
      <c r="B1990" s="11">
        <v>63.24</v>
      </c>
      <c r="C1990" s="12">
        <v>64.5</v>
      </c>
      <c r="D1990" s="13">
        <v>63.87</v>
      </c>
      <c r="E1990" s="11">
        <v>63.39</v>
      </c>
      <c r="F1990" s="12">
        <v>64.47</v>
      </c>
      <c r="G1990" s="13">
        <v>63.93</v>
      </c>
      <c r="H1990" s="14">
        <v>3.67</v>
      </c>
      <c r="I1990" s="12">
        <v>3.76</v>
      </c>
      <c r="J1990" s="15">
        <v>3.72</v>
      </c>
      <c r="K1990" s="16">
        <v>63.07</v>
      </c>
      <c r="L1990" s="17">
        <v>64.319999999999993</v>
      </c>
      <c r="M1990" s="18">
        <v>63.7</v>
      </c>
      <c r="N1990" s="16">
        <v>3.89</v>
      </c>
      <c r="O1990" s="17">
        <v>3.95</v>
      </c>
      <c r="P1990" s="18">
        <v>3.92</v>
      </c>
    </row>
    <row r="1991" spans="1:16" x14ac:dyDescent="0.25">
      <c r="A1991" s="10">
        <v>44901</v>
      </c>
      <c r="B1991" s="11">
        <v>63.24</v>
      </c>
      <c r="C1991" s="12">
        <v>64.5</v>
      </c>
      <c r="D1991" s="13">
        <v>63.87</v>
      </c>
      <c r="E1991" s="11">
        <v>63.39</v>
      </c>
      <c r="F1991" s="12">
        <v>64.47</v>
      </c>
      <c r="G1991" s="13">
        <v>63.93</v>
      </c>
      <c r="H1991" s="14">
        <v>3.65</v>
      </c>
      <c r="I1991" s="12">
        <v>3.74</v>
      </c>
      <c r="J1991" s="15">
        <v>3.7</v>
      </c>
      <c r="K1991" s="16">
        <v>63.24</v>
      </c>
      <c r="L1991" s="17">
        <v>64.52</v>
      </c>
      <c r="M1991" s="18">
        <v>63.88</v>
      </c>
      <c r="N1991" s="16">
        <v>3.93</v>
      </c>
      <c r="O1991" s="17">
        <v>4</v>
      </c>
      <c r="P1991" s="18">
        <v>3.97</v>
      </c>
    </row>
    <row r="1992" spans="1:16" x14ac:dyDescent="0.25">
      <c r="A1992" s="10">
        <v>44902</v>
      </c>
      <c r="B1992" s="11">
        <v>63.24</v>
      </c>
      <c r="C1992" s="12">
        <v>64.5</v>
      </c>
      <c r="D1992" s="13">
        <v>63.87</v>
      </c>
      <c r="E1992" s="11">
        <v>63.27</v>
      </c>
      <c r="F1992" s="12">
        <v>64.5</v>
      </c>
      <c r="G1992" s="13">
        <v>63.89</v>
      </c>
      <c r="H1992" s="14">
        <v>3.66</v>
      </c>
      <c r="I1992" s="12">
        <v>3.73</v>
      </c>
      <c r="J1992" s="15">
        <v>3.7</v>
      </c>
      <c r="K1992" s="16">
        <v>63.11</v>
      </c>
      <c r="L1992" s="17">
        <v>64.39</v>
      </c>
      <c r="M1992" s="18">
        <v>63.75</v>
      </c>
      <c r="N1992" s="16">
        <v>3.88</v>
      </c>
      <c r="O1992" s="17">
        <v>3.96</v>
      </c>
      <c r="P1992" s="18">
        <v>3.92</v>
      </c>
    </row>
    <row r="1993" spans="1:16" x14ac:dyDescent="0.25">
      <c r="A1993" s="10">
        <v>44903</v>
      </c>
      <c r="B1993" s="11">
        <v>63.24</v>
      </c>
      <c r="C1993" s="12">
        <v>64.5</v>
      </c>
      <c r="D1993" s="13">
        <v>63.87</v>
      </c>
      <c r="E1993" s="11">
        <v>63.3</v>
      </c>
      <c r="F1993" s="12">
        <v>64.48</v>
      </c>
      <c r="G1993" s="13">
        <v>63.89</v>
      </c>
      <c r="H1993" s="14">
        <v>3.68</v>
      </c>
      <c r="I1993" s="12">
        <v>3.75</v>
      </c>
      <c r="J1993" s="15">
        <v>3.72</v>
      </c>
      <c r="K1993" s="16">
        <v>63.15</v>
      </c>
      <c r="L1993" s="17">
        <v>64.400000000000006</v>
      </c>
      <c r="M1993" s="18">
        <v>63.78</v>
      </c>
      <c r="N1993" s="16">
        <v>3.9</v>
      </c>
      <c r="O1993" s="17">
        <v>3.98</v>
      </c>
      <c r="P1993" s="18">
        <v>3.94</v>
      </c>
    </row>
    <row r="1994" spans="1:16" x14ac:dyDescent="0.25">
      <c r="A1994" s="10">
        <v>44904</v>
      </c>
      <c r="B1994" s="11">
        <v>63.24</v>
      </c>
      <c r="C1994" s="12">
        <v>64.5</v>
      </c>
      <c r="D1994" s="13">
        <v>63.87</v>
      </c>
      <c r="E1994" s="11">
        <v>63.36</v>
      </c>
      <c r="F1994" s="12">
        <v>64.48</v>
      </c>
      <c r="G1994" s="13">
        <v>63.92</v>
      </c>
      <c r="H1994" s="14">
        <v>3.69</v>
      </c>
      <c r="I1994" s="12">
        <v>3.76</v>
      </c>
      <c r="J1994" s="15">
        <v>3.73</v>
      </c>
      <c r="K1994" s="16">
        <v>63.12</v>
      </c>
      <c r="L1994" s="17">
        <v>64.349999999999994</v>
      </c>
      <c r="M1994" s="18">
        <v>63.74</v>
      </c>
      <c r="N1994" s="16">
        <v>3.95</v>
      </c>
      <c r="O1994" s="17">
        <v>4.0199999999999996</v>
      </c>
      <c r="P1994" s="18">
        <v>3.99</v>
      </c>
    </row>
    <row r="1995" spans="1:16" x14ac:dyDescent="0.25">
      <c r="A1995" s="10">
        <v>44907</v>
      </c>
      <c r="B1995" s="11">
        <v>63.24</v>
      </c>
      <c r="C1995" s="12">
        <v>64.5</v>
      </c>
      <c r="D1995" s="13">
        <v>63.87</v>
      </c>
      <c r="E1995" s="11">
        <v>63.31</v>
      </c>
      <c r="F1995" s="12">
        <v>64.5</v>
      </c>
      <c r="G1995" s="13">
        <v>63.91</v>
      </c>
      <c r="H1995" s="14">
        <v>3.64</v>
      </c>
      <c r="I1995" s="12">
        <v>3.72</v>
      </c>
      <c r="J1995" s="15">
        <v>3.68</v>
      </c>
      <c r="K1995" s="16">
        <v>63.26</v>
      </c>
      <c r="L1995" s="17">
        <v>64.510000000000005</v>
      </c>
      <c r="M1995" s="18">
        <v>63.89</v>
      </c>
      <c r="N1995" s="16">
        <v>3.96</v>
      </c>
      <c r="O1995" s="17">
        <v>4.05</v>
      </c>
      <c r="P1995" s="18">
        <v>4.01</v>
      </c>
    </row>
    <row r="1996" spans="1:16" x14ac:dyDescent="0.25">
      <c r="A1996" s="10">
        <v>44908</v>
      </c>
      <c r="B1996" s="11">
        <v>63.24</v>
      </c>
      <c r="C1996" s="12">
        <v>64.5</v>
      </c>
      <c r="D1996" s="13">
        <v>63.87</v>
      </c>
      <c r="E1996" s="11">
        <v>63.4</v>
      </c>
      <c r="F1996" s="12">
        <v>64.47</v>
      </c>
      <c r="G1996" s="13">
        <v>63.94</v>
      </c>
      <c r="H1996" s="14">
        <v>3.6</v>
      </c>
      <c r="I1996" s="12">
        <v>3.66</v>
      </c>
      <c r="J1996" s="15">
        <v>3.63</v>
      </c>
      <c r="K1996" s="16">
        <v>63.14</v>
      </c>
      <c r="L1996" s="17">
        <v>64.36</v>
      </c>
      <c r="M1996" s="18">
        <v>63.75</v>
      </c>
      <c r="N1996" s="16">
        <v>3.95</v>
      </c>
      <c r="O1996" s="17">
        <v>4.03</v>
      </c>
      <c r="P1996" s="18">
        <v>3.99</v>
      </c>
    </row>
    <row r="1997" spans="1:16" x14ac:dyDescent="0.25">
      <c r="A1997" s="10">
        <v>44909</v>
      </c>
      <c r="B1997" s="11">
        <v>63.24</v>
      </c>
      <c r="C1997" s="12">
        <v>64.5</v>
      </c>
      <c r="D1997" s="13">
        <v>63.87</v>
      </c>
      <c r="E1997" s="11">
        <v>63.25</v>
      </c>
      <c r="F1997" s="12">
        <v>64.489999999999995</v>
      </c>
      <c r="G1997" s="13">
        <v>63.87</v>
      </c>
      <c r="H1997" s="14">
        <v>3.67</v>
      </c>
      <c r="I1997" s="12">
        <v>3.75</v>
      </c>
      <c r="J1997" s="15">
        <v>3.71</v>
      </c>
      <c r="K1997" s="16">
        <v>63.17</v>
      </c>
      <c r="L1997" s="17">
        <v>64.44</v>
      </c>
      <c r="M1997" s="18">
        <v>63.81</v>
      </c>
      <c r="N1997" s="16">
        <v>3.93</v>
      </c>
      <c r="O1997" s="17">
        <v>4</v>
      </c>
      <c r="P1997" s="18">
        <v>3.97</v>
      </c>
    </row>
    <row r="1998" spans="1:16" x14ac:dyDescent="0.25">
      <c r="A1998" s="10">
        <v>44910</v>
      </c>
      <c r="B1998" s="11">
        <v>63.24</v>
      </c>
      <c r="C1998" s="12">
        <v>64.5</v>
      </c>
      <c r="D1998" s="13">
        <v>63.87</v>
      </c>
      <c r="E1998" s="11">
        <v>63.32</v>
      </c>
      <c r="F1998" s="12">
        <v>64.510000000000005</v>
      </c>
      <c r="G1998" s="13">
        <v>63.92</v>
      </c>
      <c r="H1998" s="14">
        <v>3.67</v>
      </c>
      <c r="I1998" s="12">
        <v>3.74</v>
      </c>
      <c r="J1998" s="15">
        <v>3.71</v>
      </c>
      <c r="K1998" s="16">
        <v>63.18</v>
      </c>
      <c r="L1998" s="17">
        <v>64.48</v>
      </c>
      <c r="M1998" s="18">
        <v>63.83</v>
      </c>
      <c r="N1998" s="16">
        <v>3.94</v>
      </c>
      <c r="O1998" s="17">
        <v>4.0199999999999996</v>
      </c>
      <c r="P1998" s="18">
        <v>3.98</v>
      </c>
    </row>
    <row r="1999" spans="1:16" x14ac:dyDescent="0.25">
      <c r="A1999" s="10">
        <v>44911</v>
      </c>
      <c r="B1999" s="11">
        <v>63.24</v>
      </c>
      <c r="C1999" s="12">
        <v>64.5</v>
      </c>
      <c r="D1999" s="13">
        <v>63.87</v>
      </c>
      <c r="E1999" s="11">
        <v>63.29</v>
      </c>
      <c r="F1999" s="12">
        <v>64.48</v>
      </c>
      <c r="G1999" s="13">
        <v>63.89</v>
      </c>
      <c r="H1999" s="14">
        <v>3.67</v>
      </c>
      <c r="I1999" s="12">
        <v>3.68</v>
      </c>
      <c r="J1999" s="15">
        <v>3.68</v>
      </c>
      <c r="K1999" s="16">
        <v>63.25</v>
      </c>
      <c r="L1999" s="17">
        <v>64.5</v>
      </c>
      <c r="M1999" s="18">
        <v>63.88</v>
      </c>
      <c r="N1999" s="16">
        <v>3.92</v>
      </c>
      <c r="O1999" s="17">
        <v>3.99</v>
      </c>
      <c r="P1999" s="18">
        <v>3.96</v>
      </c>
    </row>
    <row r="2000" spans="1:16" x14ac:dyDescent="0.25">
      <c r="A2000" s="10">
        <v>44914</v>
      </c>
      <c r="B2000" s="11">
        <v>63.24</v>
      </c>
      <c r="C2000" s="12">
        <v>64.5</v>
      </c>
      <c r="D2000" s="13">
        <v>63.87</v>
      </c>
      <c r="E2000" s="11">
        <v>63.28</v>
      </c>
      <c r="F2000" s="12">
        <v>64.5</v>
      </c>
      <c r="G2000" s="13">
        <v>63.89</v>
      </c>
      <c r="H2000" s="14">
        <v>3.59</v>
      </c>
      <c r="I2000" s="12">
        <v>3.68</v>
      </c>
      <c r="J2000" s="15">
        <v>3.64</v>
      </c>
      <c r="K2000" s="16">
        <v>63.31</v>
      </c>
      <c r="L2000" s="17">
        <v>64.41</v>
      </c>
      <c r="M2000" s="18">
        <v>63.86</v>
      </c>
      <c r="N2000" s="16">
        <v>3.63</v>
      </c>
      <c r="O2000" s="17">
        <v>3.82</v>
      </c>
      <c r="P2000" s="18">
        <v>3.73</v>
      </c>
    </row>
    <row r="2001" spans="1:21" x14ac:dyDescent="0.25">
      <c r="A2001" s="10">
        <v>44915</v>
      </c>
      <c r="B2001" s="11">
        <v>63.24</v>
      </c>
      <c r="C2001" s="12">
        <v>64.5</v>
      </c>
      <c r="D2001" s="13">
        <v>63.87</v>
      </c>
      <c r="E2001" s="11">
        <v>63.27</v>
      </c>
      <c r="F2001" s="12">
        <v>64.459999999999994</v>
      </c>
      <c r="G2001" s="13">
        <v>63.87</v>
      </c>
      <c r="H2001" s="14">
        <v>3.66</v>
      </c>
      <c r="I2001" s="12">
        <v>3.72</v>
      </c>
      <c r="J2001" s="15">
        <v>3.69</v>
      </c>
      <c r="K2001" s="16">
        <v>63.14</v>
      </c>
      <c r="L2001" s="17">
        <v>64.39</v>
      </c>
      <c r="M2001" s="18">
        <v>63.77</v>
      </c>
      <c r="N2001" s="16">
        <v>3.8</v>
      </c>
      <c r="O2001" s="17">
        <v>3.87</v>
      </c>
      <c r="P2001" s="18">
        <v>3.84</v>
      </c>
    </row>
    <row r="2002" spans="1:21" x14ac:dyDescent="0.25">
      <c r="A2002" s="10">
        <v>44916</v>
      </c>
      <c r="B2002" s="11">
        <v>63.24</v>
      </c>
      <c r="C2002" s="12">
        <v>64.5</v>
      </c>
      <c r="D2002" s="13">
        <v>63.87</v>
      </c>
      <c r="E2002" s="11">
        <v>63.31</v>
      </c>
      <c r="F2002" s="12">
        <v>64.47</v>
      </c>
      <c r="G2002" s="13">
        <v>63.89</v>
      </c>
      <c r="H2002" s="14">
        <v>3.66</v>
      </c>
      <c r="I2002" s="12">
        <v>3.73</v>
      </c>
      <c r="J2002" s="15">
        <v>3.7</v>
      </c>
      <c r="K2002" s="16">
        <v>63.55</v>
      </c>
      <c r="L2002" s="17">
        <v>64.77</v>
      </c>
      <c r="M2002" s="18">
        <v>64.16</v>
      </c>
      <c r="N2002" s="16">
        <v>3.67</v>
      </c>
      <c r="O2002" s="17">
        <v>3.79</v>
      </c>
      <c r="P2002" s="18">
        <v>3.73</v>
      </c>
    </row>
    <row r="2003" spans="1:21" x14ac:dyDescent="0.25">
      <c r="A2003" s="10">
        <v>44917</v>
      </c>
      <c r="B2003" s="11">
        <v>63.24</v>
      </c>
      <c r="C2003" s="12">
        <v>64.5</v>
      </c>
      <c r="D2003" s="13">
        <v>63.87</v>
      </c>
      <c r="E2003" s="11">
        <v>63.25</v>
      </c>
      <c r="F2003" s="12">
        <v>64.48</v>
      </c>
      <c r="G2003" s="13">
        <v>63.87</v>
      </c>
      <c r="H2003" s="14">
        <v>3.7</v>
      </c>
      <c r="I2003" s="12">
        <v>3.76</v>
      </c>
      <c r="J2003" s="15">
        <v>3.73</v>
      </c>
      <c r="K2003" s="16">
        <v>63.56</v>
      </c>
      <c r="L2003" s="17">
        <v>64.84</v>
      </c>
      <c r="M2003" s="18">
        <v>64.2</v>
      </c>
      <c r="N2003" s="16">
        <v>3.79</v>
      </c>
      <c r="O2003" s="17">
        <v>3.87</v>
      </c>
      <c r="P2003" s="18">
        <v>3.83</v>
      </c>
    </row>
    <row r="2004" spans="1:21" x14ac:dyDescent="0.25">
      <c r="A2004" s="10">
        <v>44918</v>
      </c>
      <c r="B2004" s="11">
        <v>63.24</v>
      </c>
      <c r="C2004" s="12">
        <v>64.5</v>
      </c>
      <c r="D2004" s="13">
        <v>63.87</v>
      </c>
      <c r="E2004" s="11">
        <v>63.25</v>
      </c>
      <c r="F2004" s="12">
        <v>64.48</v>
      </c>
      <c r="G2004" s="13">
        <v>63.87</v>
      </c>
      <c r="H2004" s="14">
        <v>3.7</v>
      </c>
      <c r="I2004" s="12">
        <v>3.77</v>
      </c>
      <c r="J2004" s="15">
        <v>3.74</v>
      </c>
      <c r="K2004" s="16">
        <v>63.54</v>
      </c>
      <c r="L2004" s="17">
        <v>64.81</v>
      </c>
      <c r="M2004" s="18">
        <v>64.180000000000007</v>
      </c>
      <c r="N2004" s="16">
        <v>3.7</v>
      </c>
      <c r="O2004" s="17">
        <v>3.78</v>
      </c>
      <c r="P2004" s="18">
        <v>3.74</v>
      </c>
    </row>
    <row r="2005" spans="1:21" x14ac:dyDescent="0.25">
      <c r="A2005" s="10">
        <v>44922</v>
      </c>
      <c r="B2005" s="11">
        <v>63.24</v>
      </c>
      <c r="C2005" s="12">
        <v>64.5</v>
      </c>
      <c r="D2005" s="13">
        <v>63.87</v>
      </c>
      <c r="E2005" s="11">
        <v>63.28</v>
      </c>
      <c r="F2005" s="12">
        <v>64.42</v>
      </c>
      <c r="G2005" s="13">
        <v>63.85</v>
      </c>
      <c r="H2005" s="14">
        <v>3.7</v>
      </c>
      <c r="I2005" s="12">
        <v>3.77</v>
      </c>
      <c r="J2005" s="15">
        <v>3.74</v>
      </c>
      <c r="K2005" s="16">
        <v>63.39</v>
      </c>
      <c r="L2005" s="17">
        <v>64.63</v>
      </c>
      <c r="M2005" s="18">
        <v>64.010000000000005</v>
      </c>
      <c r="N2005" s="16">
        <v>3.65</v>
      </c>
      <c r="O2005" s="17">
        <v>3.74</v>
      </c>
      <c r="P2005" s="18">
        <v>3.7</v>
      </c>
      <c r="U2005" s="2"/>
    </row>
    <row r="2006" spans="1:21" x14ac:dyDescent="0.25">
      <c r="A2006" s="10">
        <v>44923</v>
      </c>
      <c r="B2006" s="11">
        <v>63.24</v>
      </c>
      <c r="C2006" s="12">
        <v>64.5</v>
      </c>
      <c r="D2006" s="13">
        <v>63.87</v>
      </c>
      <c r="E2006" s="11">
        <v>63.33</v>
      </c>
      <c r="F2006" s="12">
        <v>64.459999999999994</v>
      </c>
      <c r="G2006" s="13">
        <v>63.9</v>
      </c>
      <c r="H2006" s="14">
        <v>3.66</v>
      </c>
      <c r="I2006" s="12">
        <v>3.75</v>
      </c>
      <c r="J2006" s="15">
        <v>3.71</v>
      </c>
      <c r="K2006" s="16">
        <v>63.46</v>
      </c>
      <c r="L2006" s="17">
        <v>64.7</v>
      </c>
      <c r="M2006" s="18">
        <v>64.08</v>
      </c>
      <c r="N2006" s="16">
        <v>3.7</v>
      </c>
      <c r="O2006" s="17">
        <v>3.77</v>
      </c>
      <c r="P2006" s="18">
        <v>3.74</v>
      </c>
      <c r="U2006" s="2"/>
    </row>
    <row r="2007" spans="1:21" x14ac:dyDescent="0.25">
      <c r="A2007" s="10">
        <v>44924</v>
      </c>
      <c r="B2007" s="11">
        <v>63.24</v>
      </c>
      <c r="C2007" s="12">
        <v>64.5</v>
      </c>
      <c r="D2007" s="13">
        <v>63.87</v>
      </c>
      <c r="E2007" s="11">
        <v>63.27</v>
      </c>
      <c r="F2007" s="12">
        <v>64.48</v>
      </c>
      <c r="G2007" s="13">
        <v>63.88</v>
      </c>
      <c r="H2007" s="14">
        <v>3.71</v>
      </c>
      <c r="I2007" s="12">
        <v>3.77</v>
      </c>
      <c r="J2007" s="15">
        <v>3.74</v>
      </c>
      <c r="K2007" s="16">
        <v>63.39</v>
      </c>
      <c r="L2007" s="17">
        <v>64.66</v>
      </c>
      <c r="M2007" s="18">
        <v>64.03</v>
      </c>
      <c r="N2007" s="16">
        <v>3.67</v>
      </c>
      <c r="O2007" s="17">
        <v>3.73</v>
      </c>
      <c r="P2007" s="18">
        <v>3.7</v>
      </c>
      <c r="U2007" s="2"/>
    </row>
    <row r="2008" spans="1:21" x14ac:dyDescent="0.25">
      <c r="A2008" s="10">
        <v>44925</v>
      </c>
      <c r="B2008" s="11">
        <v>63.24</v>
      </c>
      <c r="C2008" s="12">
        <v>64.5</v>
      </c>
      <c r="D2008" s="13">
        <v>63.87</v>
      </c>
      <c r="E2008" s="11">
        <v>63.28</v>
      </c>
      <c r="F2008" s="12">
        <v>64.47</v>
      </c>
      <c r="G2008" s="13">
        <v>63.88</v>
      </c>
      <c r="H2008" s="14">
        <v>3.73</v>
      </c>
      <c r="I2008" s="12">
        <v>3.79</v>
      </c>
      <c r="J2008" s="15">
        <v>3.76</v>
      </c>
      <c r="K2008" s="16">
        <v>63.5</v>
      </c>
      <c r="L2008" s="17">
        <v>64.790000000000006</v>
      </c>
      <c r="M2008" s="18">
        <v>64.150000000000006</v>
      </c>
      <c r="N2008" s="16">
        <v>3.72</v>
      </c>
      <c r="O2008" s="17">
        <v>3.79</v>
      </c>
      <c r="P2008" s="18">
        <v>3.76</v>
      </c>
      <c r="U2008" s="2"/>
    </row>
    <row r="2009" spans="1:21" x14ac:dyDescent="0.25">
      <c r="A2009" s="10">
        <v>44929</v>
      </c>
      <c r="B2009" s="11">
        <v>63.24</v>
      </c>
      <c r="C2009" s="12">
        <v>64.5</v>
      </c>
      <c r="D2009" s="13">
        <v>63.87</v>
      </c>
      <c r="E2009" s="11">
        <v>63.3</v>
      </c>
      <c r="F2009" s="12">
        <v>64.5</v>
      </c>
      <c r="G2009" s="13">
        <v>63.9</v>
      </c>
      <c r="H2009" s="14">
        <v>3.73</v>
      </c>
      <c r="I2009" s="12">
        <v>3.8</v>
      </c>
      <c r="J2009" s="15">
        <v>3.77</v>
      </c>
      <c r="K2009" s="16">
        <v>63.44</v>
      </c>
      <c r="L2009" s="17">
        <v>64.709999999999994</v>
      </c>
      <c r="M2009" s="18">
        <v>64.08</v>
      </c>
      <c r="N2009" s="16">
        <v>3.79</v>
      </c>
      <c r="O2009" s="17">
        <v>3.83</v>
      </c>
      <c r="P2009" s="18">
        <v>3.81</v>
      </c>
      <c r="U2009" s="2"/>
    </row>
    <row r="2010" spans="1:21" x14ac:dyDescent="0.25">
      <c r="A2010" s="10">
        <v>44930</v>
      </c>
      <c r="B2010" s="11">
        <v>63.24</v>
      </c>
      <c r="C2010" s="12">
        <v>64.510000000000005</v>
      </c>
      <c r="D2010" s="13">
        <v>63.88</v>
      </c>
      <c r="E2010" s="11">
        <v>63.33</v>
      </c>
      <c r="F2010" s="12">
        <v>64.48</v>
      </c>
      <c r="G2010" s="13">
        <v>63.91</v>
      </c>
      <c r="H2010" s="14">
        <v>3.74</v>
      </c>
      <c r="I2010" s="12">
        <v>3.83</v>
      </c>
      <c r="J2010" s="15">
        <v>3.79</v>
      </c>
      <c r="K2010" s="16">
        <v>63.52</v>
      </c>
      <c r="L2010" s="17">
        <v>64.8</v>
      </c>
      <c r="M2010" s="18">
        <v>64.16</v>
      </c>
      <c r="N2010" s="16">
        <v>3.82</v>
      </c>
      <c r="O2010" s="17">
        <v>3.9</v>
      </c>
      <c r="P2010" s="18">
        <v>3.86</v>
      </c>
      <c r="U2010" s="2"/>
    </row>
    <row r="2011" spans="1:21" x14ac:dyDescent="0.25">
      <c r="A2011" s="10">
        <v>44931</v>
      </c>
      <c r="B2011" s="11">
        <v>63.24</v>
      </c>
      <c r="C2011" s="12">
        <v>64.510000000000005</v>
      </c>
      <c r="D2011" s="13">
        <v>63.88</v>
      </c>
      <c r="E2011" s="11">
        <v>63.3</v>
      </c>
      <c r="F2011" s="12">
        <v>64.5</v>
      </c>
      <c r="G2011" s="13">
        <v>63.9</v>
      </c>
      <c r="H2011" s="14">
        <v>3.72</v>
      </c>
      <c r="I2011" s="12">
        <v>3.8</v>
      </c>
      <c r="J2011" s="15">
        <v>3.76</v>
      </c>
      <c r="K2011" s="16">
        <v>63.68</v>
      </c>
      <c r="L2011" s="17">
        <v>65</v>
      </c>
      <c r="M2011" s="18">
        <v>64.34</v>
      </c>
      <c r="N2011" s="16">
        <v>3.79</v>
      </c>
      <c r="O2011" s="17">
        <v>3.87</v>
      </c>
      <c r="P2011" s="18">
        <v>3.83</v>
      </c>
      <c r="U2011" s="2"/>
    </row>
    <row r="2012" spans="1:21" x14ac:dyDescent="0.25">
      <c r="A2012" s="10">
        <v>44932</v>
      </c>
      <c r="B2012" s="11">
        <v>63.24</v>
      </c>
      <c r="C2012" s="12">
        <v>64.510000000000005</v>
      </c>
      <c r="D2012" s="13">
        <v>63.88</v>
      </c>
      <c r="E2012" s="11">
        <v>63.43</v>
      </c>
      <c r="F2012" s="12">
        <v>64.489999999999995</v>
      </c>
      <c r="G2012" s="13">
        <v>63.96</v>
      </c>
      <c r="H2012" s="14">
        <v>3.69</v>
      </c>
      <c r="I2012" s="12">
        <v>3.76</v>
      </c>
      <c r="J2012" s="15">
        <v>3.73</v>
      </c>
      <c r="K2012" s="16">
        <v>63.77</v>
      </c>
      <c r="L2012" s="17">
        <v>64.95</v>
      </c>
      <c r="M2012" s="18">
        <v>64.36</v>
      </c>
      <c r="N2012" s="16">
        <v>3.86</v>
      </c>
      <c r="O2012" s="17">
        <v>3.93</v>
      </c>
      <c r="P2012" s="18">
        <v>3.9</v>
      </c>
      <c r="U2012" s="2"/>
    </row>
    <row r="2013" spans="1:21" x14ac:dyDescent="0.25">
      <c r="A2013" s="10">
        <v>44935</v>
      </c>
      <c r="B2013" s="11">
        <v>63.24</v>
      </c>
      <c r="C2013" s="12">
        <v>64.510000000000005</v>
      </c>
      <c r="D2013" s="13">
        <v>63.88</v>
      </c>
      <c r="E2013" s="11">
        <v>63.26</v>
      </c>
      <c r="F2013" s="12">
        <v>64.5</v>
      </c>
      <c r="G2013" s="13">
        <v>63.88</v>
      </c>
      <c r="H2013" s="14">
        <v>3.71</v>
      </c>
      <c r="I2013" s="12">
        <v>3.79</v>
      </c>
      <c r="J2013" s="15">
        <v>3.75</v>
      </c>
      <c r="K2013" s="16">
        <v>63.5</v>
      </c>
      <c r="L2013" s="17">
        <v>64.73</v>
      </c>
      <c r="M2013" s="18">
        <v>64.12</v>
      </c>
      <c r="N2013" s="16">
        <v>3.83</v>
      </c>
      <c r="O2013" s="17">
        <v>3.9</v>
      </c>
      <c r="P2013" s="18">
        <v>3.87</v>
      </c>
      <c r="U2013" s="2"/>
    </row>
    <row r="2014" spans="1:21" x14ac:dyDescent="0.25">
      <c r="A2014" s="10">
        <v>44936</v>
      </c>
      <c r="B2014" s="11">
        <v>63.24</v>
      </c>
      <c r="C2014" s="12">
        <v>64.510000000000005</v>
      </c>
      <c r="D2014" s="13">
        <v>63.88</v>
      </c>
      <c r="E2014" s="11">
        <v>63.48</v>
      </c>
      <c r="F2014" s="12">
        <v>64.489999999999995</v>
      </c>
      <c r="G2014" s="13">
        <v>63.99</v>
      </c>
      <c r="H2014" s="14">
        <v>3.73</v>
      </c>
      <c r="I2014" s="12">
        <v>3.79</v>
      </c>
      <c r="J2014" s="15">
        <v>3.76</v>
      </c>
      <c r="K2014" s="16">
        <v>64.3</v>
      </c>
      <c r="L2014" s="17">
        <v>65.59</v>
      </c>
      <c r="M2014" s="18">
        <v>64.95</v>
      </c>
      <c r="N2014" s="16">
        <v>3.86</v>
      </c>
      <c r="O2014" s="17">
        <v>3.93</v>
      </c>
      <c r="P2014" s="18">
        <v>3.9</v>
      </c>
      <c r="U2014" s="2"/>
    </row>
    <row r="2015" spans="1:21" x14ac:dyDescent="0.25">
      <c r="A2015" s="10">
        <v>44937</v>
      </c>
      <c r="B2015" s="11">
        <v>63.24</v>
      </c>
      <c r="C2015" s="12">
        <v>64.510000000000005</v>
      </c>
      <c r="D2015" s="13">
        <v>63.88</v>
      </c>
      <c r="E2015" s="11">
        <v>63.37</v>
      </c>
      <c r="F2015" s="12">
        <v>64.510000000000005</v>
      </c>
      <c r="G2015" s="13">
        <v>63.94</v>
      </c>
      <c r="H2015" s="14">
        <v>3.73</v>
      </c>
      <c r="I2015" s="12">
        <v>3.8</v>
      </c>
      <c r="J2015" s="15">
        <v>3.77</v>
      </c>
      <c r="K2015" s="16">
        <v>63.92</v>
      </c>
      <c r="L2015" s="17">
        <v>65.319999999999993</v>
      </c>
      <c r="M2015" s="18">
        <v>64.62</v>
      </c>
      <c r="N2015" s="16">
        <v>3.91</v>
      </c>
      <c r="O2015" s="17">
        <v>3.98</v>
      </c>
      <c r="P2015" s="18">
        <v>3.95</v>
      </c>
      <c r="U2015" s="2"/>
    </row>
    <row r="2016" spans="1:21" x14ac:dyDescent="0.25">
      <c r="A2016" s="10">
        <v>44938</v>
      </c>
      <c r="B2016" s="11">
        <v>63.24</v>
      </c>
      <c r="C2016" s="12">
        <v>64.510000000000005</v>
      </c>
      <c r="D2016" s="13">
        <v>63.88</v>
      </c>
      <c r="E2016" s="11">
        <v>63.26</v>
      </c>
      <c r="F2016" s="12">
        <v>64.5</v>
      </c>
      <c r="G2016" s="13">
        <v>63.88</v>
      </c>
      <c r="H2016" s="14">
        <v>3.74</v>
      </c>
      <c r="I2016" s="12">
        <v>3.82</v>
      </c>
      <c r="J2016" s="15">
        <v>3.78</v>
      </c>
      <c r="K2016" s="16">
        <v>63.59</v>
      </c>
      <c r="L2016" s="17">
        <v>65.86</v>
      </c>
      <c r="M2016" s="18">
        <v>65.23</v>
      </c>
      <c r="N2016" s="16">
        <v>3.94</v>
      </c>
      <c r="O2016" s="17">
        <v>4.03</v>
      </c>
      <c r="P2016" s="18">
        <v>3.99</v>
      </c>
      <c r="U2016" s="2"/>
    </row>
    <row r="2017" spans="1:21" x14ac:dyDescent="0.25">
      <c r="A2017" s="10">
        <v>44939</v>
      </c>
      <c r="B2017" s="11">
        <v>63.24</v>
      </c>
      <c r="C2017" s="12">
        <v>64.510000000000005</v>
      </c>
      <c r="D2017" s="13">
        <v>63.88</v>
      </c>
      <c r="E2017" s="11">
        <v>63.28</v>
      </c>
      <c r="F2017" s="12">
        <v>64.5</v>
      </c>
      <c r="G2017" s="13">
        <v>63.89</v>
      </c>
      <c r="H2017" s="14">
        <v>3.78</v>
      </c>
      <c r="I2017" s="12">
        <v>3.84</v>
      </c>
      <c r="J2017" s="15">
        <v>3.81</v>
      </c>
      <c r="K2017" s="16">
        <v>63.53</v>
      </c>
      <c r="L2017" s="17">
        <v>65.819999999999993</v>
      </c>
      <c r="M2017" s="18">
        <v>65.180000000000007</v>
      </c>
      <c r="N2017" s="16">
        <v>3.96</v>
      </c>
      <c r="O2017" s="17">
        <v>4.04</v>
      </c>
      <c r="P2017" s="18">
        <v>4</v>
      </c>
      <c r="U2017" s="2"/>
    </row>
    <row r="2018" spans="1:21" x14ac:dyDescent="0.25">
      <c r="A2018" s="10">
        <v>44942</v>
      </c>
      <c r="B2018" s="11">
        <v>63.24</v>
      </c>
      <c r="C2018" s="12">
        <v>64.510000000000005</v>
      </c>
      <c r="D2018" s="13">
        <v>63.88</v>
      </c>
      <c r="E2018" s="11">
        <v>63.33</v>
      </c>
      <c r="F2018" s="12">
        <v>64.489999999999995</v>
      </c>
      <c r="G2018" s="13">
        <v>63.91</v>
      </c>
      <c r="H2018" s="14">
        <v>3.72</v>
      </c>
      <c r="I2018" s="12">
        <v>3.81</v>
      </c>
      <c r="J2018" s="15">
        <v>3.77</v>
      </c>
      <c r="K2018" s="16">
        <v>63.57</v>
      </c>
      <c r="L2018" s="17">
        <v>65.83</v>
      </c>
      <c r="M2018" s="18">
        <v>65.2</v>
      </c>
      <c r="N2018" s="16">
        <v>4</v>
      </c>
      <c r="O2018" s="17">
        <v>4.03</v>
      </c>
      <c r="P2018" s="18">
        <v>4.0199999999999996</v>
      </c>
      <c r="U2018" s="2"/>
    </row>
    <row r="2019" spans="1:21" x14ac:dyDescent="0.25">
      <c r="A2019" s="10">
        <v>44943</v>
      </c>
      <c r="B2019" s="11">
        <v>63.24</v>
      </c>
      <c r="C2019" s="12">
        <v>64.510000000000005</v>
      </c>
      <c r="D2019" s="13">
        <v>63.88</v>
      </c>
      <c r="E2019" s="11">
        <v>63.32</v>
      </c>
      <c r="F2019" s="12">
        <v>64.459999999999994</v>
      </c>
      <c r="G2019" s="13">
        <v>63.89</v>
      </c>
      <c r="H2019" s="14">
        <v>3.71</v>
      </c>
      <c r="I2019" s="12">
        <v>3.79</v>
      </c>
      <c r="J2019" s="15">
        <v>3.75</v>
      </c>
      <c r="K2019" s="16">
        <v>64.599999999999994</v>
      </c>
      <c r="L2019" s="17">
        <v>65.8</v>
      </c>
      <c r="M2019" s="18">
        <v>65.2</v>
      </c>
      <c r="N2019" s="16">
        <v>4</v>
      </c>
      <c r="O2019" s="17">
        <v>4.09</v>
      </c>
      <c r="P2019" s="18">
        <v>4.05</v>
      </c>
      <c r="U2019" s="2"/>
    </row>
    <row r="2020" spans="1:21" x14ac:dyDescent="0.25">
      <c r="A2020" s="10">
        <v>44944</v>
      </c>
      <c r="B2020" s="11">
        <v>63.24</v>
      </c>
      <c r="C2020" s="12">
        <v>64.510000000000005</v>
      </c>
      <c r="D2020" s="13">
        <v>63.88</v>
      </c>
      <c r="E2020" s="11">
        <v>63.28</v>
      </c>
      <c r="F2020" s="12">
        <v>64.489999999999995</v>
      </c>
      <c r="G2020" s="13">
        <v>63.89</v>
      </c>
      <c r="H2020" s="14">
        <v>3.72</v>
      </c>
      <c r="I2020" s="12">
        <v>3.8</v>
      </c>
      <c r="J2020" s="15">
        <v>3.76</v>
      </c>
      <c r="K2020" s="16">
        <v>64.540000000000006</v>
      </c>
      <c r="L2020" s="17">
        <v>65.8</v>
      </c>
      <c r="M2020" s="18">
        <v>65.17</v>
      </c>
      <c r="N2020" s="16">
        <v>4.0599999999999996</v>
      </c>
      <c r="O2020" s="17">
        <v>4.13</v>
      </c>
      <c r="P2020" s="18">
        <v>4.0999999999999996</v>
      </c>
      <c r="U2020" s="2"/>
    </row>
    <row r="2021" spans="1:21" x14ac:dyDescent="0.25">
      <c r="A2021" s="10">
        <v>44945</v>
      </c>
      <c r="B2021" s="11">
        <v>63.24</v>
      </c>
      <c r="C2021" s="12">
        <v>64.510000000000005</v>
      </c>
      <c r="D2021" s="13">
        <v>63.88</v>
      </c>
      <c r="E2021" s="11">
        <v>63.29</v>
      </c>
      <c r="F2021" s="12">
        <v>64.5</v>
      </c>
      <c r="G2021" s="13">
        <v>63.9</v>
      </c>
      <c r="H2021" s="14">
        <v>3.71</v>
      </c>
      <c r="I2021" s="12">
        <v>3.76</v>
      </c>
      <c r="J2021" s="15">
        <v>3.74</v>
      </c>
      <c r="K2021" s="16">
        <v>64.92</v>
      </c>
      <c r="L2021" s="17">
        <v>66.13</v>
      </c>
      <c r="M2021" s="18">
        <v>65.53</v>
      </c>
      <c r="N2021" s="16">
        <v>4.07</v>
      </c>
      <c r="O2021" s="17">
        <v>4.1500000000000004</v>
      </c>
      <c r="P2021" s="18">
        <v>4.1100000000000003</v>
      </c>
      <c r="U2021" s="2"/>
    </row>
    <row r="2022" spans="1:21" x14ac:dyDescent="0.25">
      <c r="A2022" s="10">
        <v>44946</v>
      </c>
      <c r="B2022" s="11">
        <v>63.24</v>
      </c>
      <c r="C2022" s="12">
        <v>64.510000000000005</v>
      </c>
      <c r="D2022" s="13">
        <v>63.88</v>
      </c>
      <c r="E2022" s="11">
        <v>63.3</v>
      </c>
      <c r="F2022" s="12">
        <v>64.5</v>
      </c>
      <c r="G2022" s="13">
        <v>63.9</v>
      </c>
      <c r="H2022" s="14">
        <v>3.67</v>
      </c>
      <c r="I2022" s="12">
        <v>3.74</v>
      </c>
      <c r="J2022" s="15">
        <v>3.71</v>
      </c>
      <c r="K2022" s="16">
        <v>64.67</v>
      </c>
      <c r="L2022" s="17">
        <v>65.959999999999994</v>
      </c>
      <c r="M2022" s="18">
        <v>65.319999999999993</v>
      </c>
      <c r="N2022" s="16">
        <v>4.04</v>
      </c>
      <c r="O2022" s="17">
        <v>4.13</v>
      </c>
      <c r="P2022" s="18">
        <v>4.09</v>
      </c>
      <c r="U2022" s="2"/>
    </row>
    <row r="2023" spans="1:21" x14ac:dyDescent="0.25">
      <c r="A2023" s="10">
        <v>44949</v>
      </c>
      <c r="B2023" s="11">
        <v>63.24</v>
      </c>
      <c r="C2023" s="12">
        <v>64.510000000000005</v>
      </c>
      <c r="D2023" s="13">
        <v>63.88</v>
      </c>
      <c r="E2023" s="11">
        <v>63.26</v>
      </c>
      <c r="F2023" s="12">
        <v>64.5</v>
      </c>
      <c r="G2023" s="13">
        <v>63.88</v>
      </c>
      <c r="H2023" s="14">
        <v>3.7</v>
      </c>
      <c r="I2023" s="12">
        <v>3.77</v>
      </c>
      <c r="J2023" s="15">
        <v>3.74</v>
      </c>
      <c r="K2023" s="16">
        <v>64.790000000000006</v>
      </c>
      <c r="L2023" s="17">
        <v>66.08</v>
      </c>
      <c r="M2023" s="18">
        <v>65.44</v>
      </c>
      <c r="N2023" s="16">
        <v>4.01</v>
      </c>
      <c r="O2023" s="17">
        <v>4.08</v>
      </c>
      <c r="P2023" s="18">
        <v>4.05</v>
      </c>
      <c r="U2023" s="2"/>
    </row>
    <row r="2024" spans="1:21" x14ac:dyDescent="0.25">
      <c r="A2024" s="10">
        <v>44950</v>
      </c>
      <c r="B2024" s="11">
        <v>63.24</v>
      </c>
      <c r="C2024" s="12">
        <v>64.510000000000005</v>
      </c>
      <c r="D2024" s="13">
        <v>63.88</v>
      </c>
      <c r="E2024" s="11">
        <v>63.33</v>
      </c>
      <c r="F2024" s="12">
        <v>64.510000000000005</v>
      </c>
      <c r="G2024" s="13">
        <v>63.92</v>
      </c>
      <c r="H2024" s="14">
        <v>3.68</v>
      </c>
      <c r="I2024" s="12">
        <v>3.76</v>
      </c>
      <c r="J2024" s="15">
        <v>3.72</v>
      </c>
      <c r="K2024" s="16">
        <v>64.739999999999995</v>
      </c>
      <c r="L2024" s="17">
        <v>66.06</v>
      </c>
      <c r="M2024" s="18">
        <v>65.400000000000006</v>
      </c>
      <c r="N2024" s="16">
        <v>4.07</v>
      </c>
      <c r="O2024" s="17">
        <v>4.1399999999999997</v>
      </c>
      <c r="P2024" s="18">
        <v>4.1100000000000003</v>
      </c>
    </row>
    <row r="2025" spans="1:21" x14ac:dyDescent="0.25">
      <c r="A2025" s="10">
        <v>44951</v>
      </c>
      <c r="B2025" s="11">
        <v>63.24</v>
      </c>
      <c r="C2025" s="12">
        <v>64.510000000000005</v>
      </c>
      <c r="D2025" s="13">
        <v>63.88</v>
      </c>
      <c r="E2025" s="11">
        <v>63.29</v>
      </c>
      <c r="F2025" s="12">
        <v>64.5</v>
      </c>
      <c r="G2025" s="13">
        <v>63.9</v>
      </c>
      <c r="H2025" s="14">
        <v>3.68</v>
      </c>
      <c r="I2025" s="12">
        <v>3.75</v>
      </c>
      <c r="J2025" s="15">
        <v>3.72</v>
      </c>
      <c r="K2025" s="16">
        <v>64.84</v>
      </c>
      <c r="L2025" s="17">
        <v>66.11</v>
      </c>
      <c r="M2025" s="18">
        <v>65.48</v>
      </c>
      <c r="N2025" s="16">
        <v>4.0199999999999996</v>
      </c>
      <c r="O2025" s="17">
        <v>4.09</v>
      </c>
      <c r="P2025" s="18">
        <v>4.0599999999999996</v>
      </c>
    </row>
    <row r="2026" spans="1:21" x14ac:dyDescent="0.25">
      <c r="A2026" s="10">
        <v>44952</v>
      </c>
      <c r="B2026" s="11">
        <v>63.24</v>
      </c>
      <c r="C2026" s="12">
        <v>64.510000000000005</v>
      </c>
      <c r="D2026" s="13">
        <v>63.88</v>
      </c>
      <c r="E2026" s="11">
        <v>63.37</v>
      </c>
      <c r="F2026" s="12">
        <v>64.5</v>
      </c>
      <c r="G2026" s="13">
        <v>63.94</v>
      </c>
      <c r="H2026" s="14">
        <v>3.7</v>
      </c>
      <c r="I2026" s="12">
        <v>3.77</v>
      </c>
      <c r="J2026" s="15">
        <v>3.74</v>
      </c>
      <c r="K2026" s="16">
        <v>64.599999999999994</v>
      </c>
      <c r="L2026" s="17">
        <v>65.91</v>
      </c>
      <c r="M2026" s="18">
        <v>65.260000000000005</v>
      </c>
      <c r="N2026" s="16">
        <v>4.09</v>
      </c>
      <c r="O2026" s="17">
        <v>4.17</v>
      </c>
      <c r="P2026" s="18">
        <v>4.13</v>
      </c>
    </row>
    <row r="2027" spans="1:21" x14ac:dyDescent="0.25">
      <c r="A2027" s="10">
        <v>44953</v>
      </c>
      <c r="B2027" s="11">
        <v>63.24</v>
      </c>
      <c r="C2027" s="12">
        <v>64.510000000000005</v>
      </c>
      <c r="D2027" s="13">
        <v>63.88</v>
      </c>
      <c r="E2027" s="11">
        <v>63.25</v>
      </c>
      <c r="F2027" s="12">
        <v>64.5</v>
      </c>
      <c r="G2027" s="13">
        <v>63.88</v>
      </c>
      <c r="H2027" s="14">
        <v>3.68</v>
      </c>
      <c r="I2027" s="12">
        <v>3.75</v>
      </c>
      <c r="J2027" s="15">
        <v>3.72</v>
      </c>
      <c r="K2027" s="16">
        <v>64.760000000000005</v>
      </c>
      <c r="L2027" s="17">
        <v>66.06</v>
      </c>
      <c r="M2027" s="18">
        <v>65.41</v>
      </c>
      <c r="N2027" s="16">
        <v>4.09</v>
      </c>
      <c r="O2027" s="17">
        <v>4.17</v>
      </c>
      <c r="P2027" s="18">
        <v>4.13</v>
      </c>
    </row>
    <row r="2028" spans="1:21" x14ac:dyDescent="0.25">
      <c r="A2028" s="10">
        <v>44956</v>
      </c>
      <c r="B2028" s="11">
        <v>63.24</v>
      </c>
      <c r="C2028" s="12">
        <v>64.510000000000005</v>
      </c>
      <c r="D2028" s="13">
        <v>63.88</v>
      </c>
      <c r="E2028" s="11">
        <v>63.67</v>
      </c>
      <c r="F2028" s="12">
        <v>64.47</v>
      </c>
      <c r="G2028" s="13">
        <v>64.069999999999993</v>
      </c>
      <c r="H2028" s="14">
        <v>3.68</v>
      </c>
      <c r="I2028" s="12">
        <v>3.75</v>
      </c>
      <c r="J2028" s="15">
        <v>3.72</v>
      </c>
      <c r="K2028" s="16">
        <v>64.72</v>
      </c>
      <c r="L2028" s="17">
        <v>65.8</v>
      </c>
      <c r="M2028" s="18">
        <v>65.260000000000005</v>
      </c>
      <c r="N2028" s="16">
        <v>4.0599999999999996</v>
      </c>
      <c r="O2028" s="17">
        <v>4.1500000000000004</v>
      </c>
      <c r="P2028" s="18">
        <v>4.1100000000000003</v>
      </c>
    </row>
    <row r="2029" spans="1:21" x14ac:dyDescent="0.25">
      <c r="A2029" s="10">
        <v>44957</v>
      </c>
      <c r="B2029" s="11">
        <v>63.24</v>
      </c>
      <c r="C2029" s="12">
        <v>64.510000000000005</v>
      </c>
      <c r="D2029" s="13">
        <v>63.88</v>
      </c>
      <c r="E2029" s="11">
        <v>63.29</v>
      </c>
      <c r="F2029" s="12">
        <v>64.5</v>
      </c>
      <c r="G2029" s="13">
        <v>63.9</v>
      </c>
      <c r="H2029" s="14">
        <v>3.63</v>
      </c>
      <c r="I2029" s="12">
        <v>3.7</v>
      </c>
      <c r="J2029" s="15">
        <v>3.67</v>
      </c>
      <c r="K2029" s="16">
        <v>64.75</v>
      </c>
      <c r="L2029" s="17">
        <v>66.08</v>
      </c>
      <c r="M2029" s="18">
        <v>65.42</v>
      </c>
      <c r="N2029" s="16">
        <v>3.98</v>
      </c>
      <c r="O2029" s="17">
        <v>4.07</v>
      </c>
      <c r="P2029" s="18">
        <v>4.03</v>
      </c>
    </row>
    <row r="2030" spans="1:21" x14ac:dyDescent="0.25">
      <c r="A2030" s="10">
        <v>44958</v>
      </c>
      <c r="B2030" s="11">
        <v>63.24</v>
      </c>
      <c r="C2030" s="12">
        <v>64.510000000000005</v>
      </c>
      <c r="D2030" s="13">
        <v>63.88</v>
      </c>
      <c r="E2030" s="11">
        <v>63.53</v>
      </c>
      <c r="F2030" s="12">
        <v>64.5</v>
      </c>
      <c r="G2030" s="13">
        <v>64.02</v>
      </c>
      <c r="H2030" s="14">
        <v>3.64</v>
      </c>
      <c r="I2030" s="12">
        <v>3.72</v>
      </c>
      <c r="J2030" s="15">
        <v>3.68</v>
      </c>
      <c r="K2030" s="16">
        <v>64.81</v>
      </c>
      <c r="L2030" s="17">
        <v>66.23</v>
      </c>
      <c r="M2030" s="18">
        <v>65.52</v>
      </c>
      <c r="N2030" s="16">
        <v>4.0199999999999996</v>
      </c>
      <c r="O2030" s="17">
        <v>4.0999999999999996</v>
      </c>
      <c r="P2030" s="18">
        <v>4.0599999999999996</v>
      </c>
    </row>
    <row r="2031" spans="1:21" x14ac:dyDescent="0.25">
      <c r="A2031" s="10">
        <v>44959</v>
      </c>
      <c r="B2031" s="11">
        <v>63.24</v>
      </c>
      <c r="C2031" s="12">
        <v>64.5</v>
      </c>
      <c r="D2031" s="13">
        <v>63.87</v>
      </c>
      <c r="E2031" s="11">
        <v>63.38</v>
      </c>
      <c r="F2031" s="12">
        <v>64.5</v>
      </c>
      <c r="G2031" s="13">
        <v>63.94</v>
      </c>
      <c r="H2031" s="14">
        <v>3.71</v>
      </c>
      <c r="I2031" s="12">
        <v>3.77</v>
      </c>
      <c r="J2031" s="15">
        <v>3.74</v>
      </c>
      <c r="K2031" s="16">
        <v>64.75</v>
      </c>
      <c r="L2031" s="17">
        <v>66.05</v>
      </c>
      <c r="M2031" s="18">
        <v>65.400000000000006</v>
      </c>
      <c r="N2031" s="16">
        <v>4.04</v>
      </c>
      <c r="O2031" s="17">
        <v>4.12</v>
      </c>
      <c r="P2031" s="18">
        <v>4.08</v>
      </c>
    </row>
    <row r="2032" spans="1:21" x14ac:dyDescent="0.25">
      <c r="A2032" s="10">
        <v>44963</v>
      </c>
      <c r="B2032" s="11">
        <v>63.24</v>
      </c>
      <c r="C2032" s="12">
        <v>64.5</v>
      </c>
      <c r="D2032" s="13">
        <v>63.87</v>
      </c>
      <c r="E2032" s="11">
        <v>63.38</v>
      </c>
      <c r="F2032" s="12">
        <v>64.44</v>
      </c>
      <c r="G2032" s="13">
        <v>63.91</v>
      </c>
      <c r="H2032" s="14">
        <v>3.61</v>
      </c>
      <c r="I2032" s="12">
        <v>3.69</v>
      </c>
      <c r="J2032" s="15">
        <v>3.65</v>
      </c>
      <c r="K2032" s="16">
        <v>64.69</v>
      </c>
      <c r="L2032" s="17">
        <v>66</v>
      </c>
      <c r="M2032" s="18">
        <v>65.349999999999994</v>
      </c>
      <c r="N2032" s="16">
        <v>3.97</v>
      </c>
      <c r="O2032" s="17">
        <v>4.0599999999999996</v>
      </c>
      <c r="P2032" s="18">
        <v>4.0199999999999996</v>
      </c>
    </row>
    <row r="2033" spans="1:16" x14ac:dyDescent="0.25">
      <c r="A2033" s="10">
        <v>44964</v>
      </c>
      <c r="B2033" s="11">
        <v>63.25</v>
      </c>
      <c r="C2033" s="12">
        <v>64.510000000000005</v>
      </c>
      <c r="D2033" s="13">
        <v>63.88</v>
      </c>
      <c r="E2033" s="11">
        <v>63.32</v>
      </c>
      <c r="F2033" s="12">
        <v>64.5</v>
      </c>
      <c r="G2033" s="13">
        <v>63.91</v>
      </c>
      <c r="H2033" s="14">
        <v>3.59</v>
      </c>
      <c r="I2033" s="12">
        <v>3.66</v>
      </c>
      <c r="J2033" s="15">
        <v>3.63</v>
      </c>
      <c r="K2033" s="16">
        <v>64.8</v>
      </c>
      <c r="L2033" s="17">
        <v>66.02</v>
      </c>
      <c r="M2033" s="18">
        <v>65.41</v>
      </c>
      <c r="N2033" s="16">
        <v>4.0199999999999996</v>
      </c>
      <c r="O2033" s="17">
        <v>4.0999999999999996</v>
      </c>
      <c r="P2033" s="18">
        <v>4.0599999999999996</v>
      </c>
    </row>
    <row r="2034" spans="1:16" x14ac:dyDescent="0.25">
      <c r="A2034" s="10">
        <v>44965</v>
      </c>
      <c r="B2034" s="11">
        <v>63.25</v>
      </c>
      <c r="C2034" s="12">
        <v>64.510000000000005</v>
      </c>
      <c r="D2034" s="13">
        <v>63.88</v>
      </c>
      <c r="E2034" s="11">
        <v>63.56</v>
      </c>
      <c r="F2034" s="12">
        <v>64.5</v>
      </c>
      <c r="G2034" s="13">
        <v>64.03</v>
      </c>
      <c r="H2034" s="14">
        <v>3.6</v>
      </c>
      <c r="I2034" s="12">
        <v>3.68</v>
      </c>
      <c r="J2034" s="15">
        <v>3.64</v>
      </c>
      <c r="K2034" s="16">
        <v>64.569999999999993</v>
      </c>
      <c r="L2034" s="17">
        <v>65.81</v>
      </c>
      <c r="M2034" s="18">
        <v>65.19</v>
      </c>
      <c r="N2034" s="16">
        <v>4.05</v>
      </c>
      <c r="O2034" s="17">
        <v>4.13</v>
      </c>
      <c r="P2034" s="18">
        <v>4.09</v>
      </c>
    </row>
    <row r="2035" spans="1:16" x14ac:dyDescent="0.25">
      <c r="A2035" s="10">
        <v>44966</v>
      </c>
      <c r="B2035" s="11">
        <v>63.25</v>
      </c>
      <c r="C2035" s="12">
        <v>64.510000000000005</v>
      </c>
      <c r="D2035" s="13">
        <v>63.88</v>
      </c>
      <c r="E2035" s="11">
        <v>63.37</v>
      </c>
      <c r="F2035" s="12">
        <v>64.510000000000005</v>
      </c>
      <c r="G2035" s="13">
        <v>63.94</v>
      </c>
      <c r="H2035" s="14">
        <v>3.58</v>
      </c>
      <c r="I2035" s="12">
        <v>3.66</v>
      </c>
      <c r="J2035" s="15">
        <v>3.62</v>
      </c>
      <c r="K2035" s="16">
        <v>65.05</v>
      </c>
      <c r="L2035" s="17">
        <v>66.34</v>
      </c>
      <c r="M2035" s="18">
        <v>65.7</v>
      </c>
      <c r="N2035" s="16">
        <v>4.03</v>
      </c>
      <c r="O2035" s="17">
        <v>4.12</v>
      </c>
      <c r="P2035" s="18">
        <v>4.08</v>
      </c>
    </row>
    <row r="2036" spans="1:16" x14ac:dyDescent="0.25">
      <c r="A2036" s="10">
        <v>44967</v>
      </c>
      <c r="B2036" s="11">
        <v>63.25</v>
      </c>
      <c r="C2036" s="12">
        <v>64.510000000000005</v>
      </c>
      <c r="D2036" s="13">
        <v>63.88</v>
      </c>
      <c r="E2036" s="11">
        <v>63.32</v>
      </c>
      <c r="F2036" s="12">
        <v>64.510000000000005</v>
      </c>
      <c r="G2036" s="13">
        <v>63.92</v>
      </c>
      <c r="H2036" s="14">
        <v>3.57</v>
      </c>
      <c r="I2036" s="12">
        <v>3.65</v>
      </c>
      <c r="J2036" s="15">
        <v>3.61</v>
      </c>
      <c r="K2036" s="16">
        <v>64.900000000000006</v>
      </c>
      <c r="L2036" s="17">
        <v>66.16</v>
      </c>
      <c r="M2036" s="18">
        <v>65.53</v>
      </c>
      <c r="N2036" s="16">
        <v>4.01</v>
      </c>
      <c r="O2036" s="17">
        <v>4.09</v>
      </c>
      <c r="P2036" s="18">
        <v>4.05</v>
      </c>
    </row>
    <row r="2037" spans="1:16" x14ac:dyDescent="0.25">
      <c r="A2037" s="10">
        <v>44970</v>
      </c>
      <c r="B2037" s="11">
        <v>63.25</v>
      </c>
      <c r="C2037" s="12">
        <v>64.510000000000005</v>
      </c>
      <c r="D2037" s="13">
        <v>63.88</v>
      </c>
      <c r="E2037" s="11">
        <v>63.31</v>
      </c>
      <c r="F2037" s="12">
        <v>64.510000000000005</v>
      </c>
      <c r="G2037" s="13">
        <v>63.91</v>
      </c>
      <c r="H2037" s="14">
        <v>3.52</v>
      </c>
      <c r="I2037" s="12">
        <v>3.6</v>
      </c>
      <c r="J2037" s="15">
        <v>3.56</v>
      </c>
      <c r="K2037" s="16">
        <v>65.099999999999994</v>
      </c>
      <c r="L2037" s="17">
        <v>66.47</v>
      </c>
      <c r="M2037" s="18">
        <v>65.790000000000006</v>
      </c>
      <c r="N2037" s="16">
        <v>4.01</v>
      </c>
      <c r="O2037" s="17">
        <v>4.09</v>
      </c>
      <c r="P2037" s="18">
        <v>4.05</v>
      </c>
    </row>
    <row r="2038" spans="1:16" x14ac:dyDescent="0.25">
      <c r="A2038" s="10">
        <v>44971</v>
      </c>
      <c r="B2038" s="11">
        <v>63.25</v>
      </c>
      <c r="C2038" s="12">
        <v>64.510000000000005</v>
      </c>
      <c r="D2038" s="13">
        <v>63.88</v>
      </c>
      <c r="E2038" s="11">
        <v>63.32</v>
      </c>
      <c r="F2038" s="12">
        <v>64.510000000000005</v>
      </c>
      <c r="G2038" s="13">
        <v>63.92</v>
      </c>
      <c r="H2038" s="14">
        <v>3.54</v>
      </c>
      <c r="I2038" s="12">
        <v>3.61</v>
      </c>
      <c r="J2038" s="15">
        <v>3.58</v>
      </c>
      <c r="K2038" s="16">
        <v>64.81</v>
      </c>
      <c r="L2038" s="17">
        <v>66.180000000000007</v>
      </c>
      <c r="M2038" s="18">
        <v>65.5</v>
      </c>
      <c r="N2038" s="16">
        <v>3.92</v>
      </c>
      <c r="O2038" s="17">
        <v>4.03</v>
      </c>
      <c r="P2038" s="18">
        <v>3.98</v>
      </c>
    </row>
    <row r="2039" spans="1:16" x14ac:dyDescent="0.25">
      <c r="A2039" s="10">
        <v>44972</v>
      </c>
      <c r="B2039" s="11">
        <v>63.25</v>
      </c>
      <c r="C2039" s="12">
        <v>64.510000000000005</v>
      </c>
      <c r="D2039" s="13">
        <v>63.88</v>
      </c>
      <c r="E2039" s="11">
        <v>63.38</v>
      </c>
      <c r="F2039" s="12">
        <v>64.510000000000005</v>
      </c>
      <c r="G2039" s="13">
        <v>63.95</v>
      </c>
      <c r="H2039" s="14">
        <v>3.54</v>
      </c>
      <c r="I2039" s="12">
        <v>3.6</v>
      </c>
      <c r="J2039" s="15">
        <v>3.57</v>
      </c>
      <c r="K2039" s="16">
        <v>64.13</v>
      </c>
      <c r="L2039" s="17">
        <v>65.41</v>
      </c>
      <c r="M2039" s="18">
        <v>64.77</v>
      </c>
      <c r="N2039" s="16">
        <v>3.95</v>
      </c>
      <c r="O2039" s="17">
        <v>4.0199999999999996</v>
      </c>
      <c r="P2039" s="18">
        <v>3.99</v>
      </c>
    </row>
    <row r="2040" spans="1:16" x14ac:dyDescent="0.25">
      <c r="A2040" s="10">
        <v>44973</v>
      </c>
      <c r="B2040" s="11">
        <v>63.25</v>
      </c>
      <c r="C2040" s="12">
        <v>64.510000000000005</v>
      </c>
      <c r="D2040" s="13">
        <v>63.88</v>
      </c>
      <c r="E2040" s="11">
        <v>63.4</v>
      </c>
      <c r="F2040" s="12">
        <v>64.489999999999995</v>
      </c>
      <c r="G2040" s="13">
        <v>63.95</v>
      </c>
      <c r="H2040" s="14">
        <v>3.51</v>
      </c>
      <c r="I2040" s="12">
        <v>3.58</v>
      </c>
      <c r="J2040" s="15">
        <v>3.55</v>
      </c>
      <c r="K2040" s="16">
        <v>64.790000000000006</v>
      </c>
      <c r="L2040" s="17">
        <v>65.83</v>
      </c>
      <c r="M2040" s="18">
        <v>65.31</v>
      </c>
      <c r="N2040" s="16">
        <v>3.92</v>
      </c>
      <c r="O2040" s="17">
        <v>4.01</v>
      </c>
      <c r="P2040" s="18">
        <v>3.97</v>
      </c>
    </row>
    <row r="2041" spans="1:16" x14ac:dyDescent="0.25">
      <c r="A2041" s="10">
        <v>44974</v>
      </c>
      <c r="B2041" s="11">
        <v>63.25</v>
      </c>
      <c r="C2041" s="12">
        <v>64.510000000000005</v>
      </c>
      <c r="D2041" s="13">
        <v>63.88</v>
      </c>
      <c r="E2041" s="11">
        <v>63.28</v>
      </c>
      <c r="F2041" s="12">
        <v>64.510000000000005</v>
      </c>
      <c r="G2041" s="13">
        <v>63.9</v>
      </c>
      <c r="H2041" s="14">
        <v>3.47</v>
      </c>
      <c r="I2041" s="12">
        <v>3.55</v>
      </c>
      <c r="J2041" s="15">
        <v>3.51</v>
      </c>
      <c r="K2041" s="16">
        <v>65.180000000000007</v>
      </c>
      <c r="L2041" s="17">
        <v>66.45</v>
      </c>
      <c r="M2041" s="18">
        <v>65.819999999999993</v>
      </c>
      <c r="N2041" s="16">
        <v>3.93</v>
      </c>
      <c r="O2041" s="17">
        <v>4.01</v>
      </c>
      <c r="P2041" s="18">
        <v>3.97</v>
      </c>
    </row>
    <row r="2042" spans="1:16" x14ac:dyDescent="0.25">
      <c r="A2042" s="10">
        <v>44977</v>
      </c>
      <c r="B2042" s="11">
        <v>63.25</v>
      </c>
      <c r="C2042" s="12">
        <v>64.510000000000005</v>
      </c>
      <c r="D2042" s="13">
        <v>63.88</v>
      </c>
      <c r="E2042" s="11">
        <v>63.29</v>
      </c>
      <c r="F2042" s="12">
        <v>64.5</v>
      </c>
      <c r="G2042" s="13">
        <v>63.9</v>
      </c>
      <c r="H2042" s="14">
        <v>3.5</v>
      </c>
      <c r="I2042" s="12">
        <v>3.57</v>
      </c>
      <c r="J2042" s="15">
        <v>3.54</v>
      </c>
      <c r="K2042" s="16">
        <v>64.77</v>
      </c>
      <c r="L2042" s="17">
        <v>66.11</v>
      </c>
      <c r="M2042" s="18">
        <v>65.44</v>
      </c>
      <c r="N2042" s="16">
        <v>3.86</v>
      </c>
      <c r="O2042" s="17">
        <v>3.97</v>
      </c>
      <c r="P2042" s="18">
        <v>3.92</v>
      </c>
    </row>
    <row r="2043" spans="1:16" x14ac:dyDescent="0.25">
      <c r="A2043" s="10">
        <v>44978</v>
      </c>
      <c r="B2043" s="11">
        <v>63.25</v>
      </c>
      <c r="C2043" s="12">
        <v>64.510000000000005</v>
      </c>
      <c r="D2043" s="13">
        <v>63.88</v>
      </c>
      <c r="E2043" s="11">
        <v>63.3</v>
      </c>
      <c r="F2043" s="12">
        <v>64.45</v>
      </c>
      <c r="G2043" s="13">
        <v>63.88</v>
      </c>
      <c r="H2043" s="14">
        <v>3.49</v>
      </c>
      <c r="I2043" s="12">
        <v>3.56</v>
      </c>
      <c r="J2043" s="15">
        <v>3.53</v>
      </c>
      <c r="K2043" s="16">
        <v>64.739999999999995</v>
      </c>
      <c r="L2043" s="17">
        <v>66.14</v>
      </c>
      <c r="M2043" s="18">
        <v>65.44</v>
      </c>
      <c r="N2043" s="16">
        <v>3.93</v>
      </c>
      <c r="O2043" s="17">
        <v>4</v>
      </c>
      <c r="P2043" s="18">
        <v>3.97</v>
      </c>
    </row>
    <row r="2044" spans="1:16" x14ac:dyDescent="0.25">
      <c r="A2044" s="10">
        <v>44979</v>
      </c>
      <c r="B2044" s="11">
        <v>63.25</v>
      </c>
      <c r="C2044" s="12">
        <v>64.510000000000005</v>
      </c>
      <c r="D2044" s="13">
        <v>63.88</v>
      </c>
      <c r="E2044" s="11">
        <v>63.32</v>
      </c>
      <c r="F2044" s="12">
        <v>64.430000000000007</v>
      </c>
      <c r="G2044" s="13">
        <v>63.88</v>
      </c>
      <c r="H2044" s="14">
        <v>3.47</v>
      </c>
      <c r="I2044" s="12">
        <v>3.53</v>
      </c>
      <c r="J2044" s="15">
        <v>3.5</v>
      </c>
      <c r="K2044" s="16">
        <v>64.73</v>
      </c>
      <c r="L2044" s="17">
        <v>65.88</v>
      </c>
      <c r="M2044" s="18">
        <v>65.31</v>
      </c>
      <c r="N2044" s="16">
        <v>3.92</v>
      </c>
      <c r="O2044" s="17">
        <v>4.01</v>
      </c>
      <c r="P2044" s="18">
        <v>3.97</v>
      </c>
    </row>
    <row r="2045" spans="1:16" x14ac:dyDescent="0.25">
      <c r="A2045" s="10">
        <v>44980</v>
      </c>
      <c r="B2045" s="11">
        <v>63.25</v>
      </c>
      <c r="C2045" s="12">
        <v>64.510000000000005</v>
      </c>
      <c r="D2045" s="13">
        <v>63.88</v>
      </c>
      <c r="E2045" s="11">
        <v>63.28</v>
      </c>
      <c r="F2045" s="12">
        <v>64.45</v>
      </c>
      <c r="G2045" s="13">
        <v>63.87</v>
      </c>
      <c r="H2045" s="14">
        <v>3.47</v>
      </c>
      <c r="I2045" s="12">
        <v>3.54</v>
      </c>
      <c r="J2045" s="15">
        <v>3.51</v>
      </c>
      <c r="K2045" s="16">
        <v>65.42</v>
      </c>
      <c r="L2045" s="17">
        <v>66.61</v>
      </c>
      <c r="M2045" s="18">
        <v>66.02</v>
      </c>
      <c r="N2045" s="16">
        <v>3.96</v>
      </c>
      <c r="O2045" s="17">
        <v>4.04</v>
      </c>
      <c r="P2045" s="18">
        <v>4</v>
      </c>
    </row>
    <row r="2046" spans="1:16" x14ac:dyDescent="0.25">
      <c r="A2046" s="10">
        <v>44981</v>
      </c>
      <c r="B2046" s="11">
        <v>63.25</v>
      </c>
      <c r="C2046" s="12">
        <v>64.510000000000005</v>
      </c>
      <c r="D2046" s="13">
        <v>63.88</v>
      </c>
      <c r="E2046" s="11">
        <v>63.3</v>
      </c>
      <c r="F2046" s="12">
        <v>64.48</v>
      </c>
      <c r="G2046" s="13">
        <v>63.89</v>
      </c>
      <c r="H2046" s="14">
        <v>3.47</v>
      </c>
      <c r="I2046" s="12">
        <v>3.53</v>
      </c>
      <c r="J2046" s="15">
        <v>3.5</v>
      </c>
      <c r="K2046" s="16">
        <v>64.81</v>
      </c>
      <c r="L2046" s="17">
        <v>66.099999999999994</v>
      </c>
      <c r="M2046" s="18">
        <v>65.459999999999994</v>
      </c>
      <c r="N2046" s="16">
        <v>4</v>
      </c>
      <c r="O2046" s="17">
        <v>4.07</v>
      </c>
      <c r="P2046" s="18">
        <v>4.04</v>
      </c>
    </row>
    <row r="2047" spans="1:16" x14ac:dyDescent="0.25">
      <c r="A2047" s="10">
        <v>44984</v>
      </c>
      <c r="B2047" s="11">
        <v>63.25</v>
      </c>
      <c r="C2047" s="12">
        <v>64.510000000000005</v>
      </c>
      <c r="D2047" s="13">
        <v>63.88</v>
      </c>
      <c r="E2047" s="11">
        <v>63.36</v>
      </c>
      <c r="F2047" s="12">
        <v>64.5</v>
      </c>
      <c r="G2047" s="13">
        <v>63.93</v>
      </c>
      <c r="H2047" s="14">
        <v>3.43</v>
      </c>
      <c r="I2047" s="12">
        <v>3.5</v>
      </c>
      <c r="J2047" s="15">
        <v>3.47</v>
      </c>
      <c r="K2047" s="16">
        <v>64.89</v>
      </c>
      <c r="L2047" s="17">
        <v>66</v>
      </c>
      <c r="M2047" s="18">
        <v>65.45</v>
      </c>
      <c r="N2047" s="16">
        <v>3.92</v>
      </c>
      <c r="O2047" s="17">
        <v>4.0199999999999996</v>
      </c>
      <c r="P2047" s="18">
        <v>3.97</v>
      </c>
    </row>
    <row r="2048" spans="1:16" x14ac:dyDescent="0.25">
      <c r="A2048" s="10">
        <v>44985</v>
      </c>
      <c r="B2048" s="11">
        <v>63.25</v>
      </c>
      <c r="C2048" s="12">
        <v>64.510000000000005</v>
      </c>
      <c r="D2048" s="13">
        <v>63.88</v>
      </c>
      <c r="E2048" s="11">
        <v>63.26</v>
      </c>
      <c r="F2048" s="12">
        <v>64.5</v>
      </c>
      <c r="G2048" s="13">
        <v>63.88</v>
      </c>
      <c r="H2048" s="14">
        <v>3.43</v>
      </c>
      <c r="I2048" s="12">
        <v>3.5</v>
      </c>
      <c r="J2048" s="15">
        <v>3.47</v>
      </c>
      <c r="K2048" s="16">
        <v>64.459999999999994</v>
      </c>
      <c r="L2048" s="17">
        <v>65.77</v>
      </c>
      <c r="M2048" s="18">
        <v>65.12</v>
      </c>
      <c r="N2048" s="16">
        <v>3.91</v>
      </c>
      <c r="O2048" s="17">
        <v>4</v>
      </c>
      <c r="P2048" s="18">
        <v>3.96</v>
      </c>
    </row>
    <row r="2049" spans="1:16" x14ac:dyDescent="0.25">
      <c r="A2049" s="10">
        <v>44986</v>
      </c>
      <c r="B2049" s="11">
        <v>63.25</v>
      </c>
      <c r="C2049" s="12">
        <v>64.510000000000005</v>
      </c>
      <c r="D2049" s="13">
        <v>63.88</v>
      </c>
      <c r="E2049" s="11">
        <v>63.48</v>
      </c>
      <c r="F2049" s="12">
        <v>64.510000000000005</v>
      </c>
      <c r="G2049" s="13">
        <v>64</v>
      </c>
      <c r="H2049" s="14">
        <v>3.46</v>
      </c>
      <c r="I2049" s="12">
        <v>3.55</v>
      </c>
      <c r="J2049" s="15">
        <v>3.51</v>
      </c>
      <c r="K2049" s="16">
        <v>65.05</v>
      </c>
      <c r="L2049" s="17">
        <v>66.44</v>
      </c>
      <c r="M2049" s="18">
        <v>65.75</v>
      </c>
      <c r="N2049" s="16">
        <v>3.93</v>
      </c>
      <c r="O2049" s="17">
        <v>3.99</v>
      </c>
      <c r="P2049" s="18">
        <v>3.96</v>
      </c>
    </row>
    <row r="2050" spans="1:16" x14ac:dyDescent="0.25">
      <c r="A2050" s="10">
        <v>44987</v>
      </c>
      <c r="B2050" s="11">
        <v>63.25</v>
      </c>
      <c r="C2050" s="12">
        <v>64.52</v>
      </c>
      <c r="D2050" s="13">
        <v>63.89</v>
      </c>
      <c r="E2050" s="11">
        <v>63.38</v>
      </c>
      <c r="F2050" s="12">
        <v>64.5</v>
      </c>
      <c r="G2050" s="13">
        <v>63.94</v>
      </c>
      <c r="H2050" s="14">
        <v>3.49</v>
      </c>
      <c r="I2050" s="12">
        <v>3.55</v>
      </c>
      <c r="J2050" s="15">
        <v>3.52</v>
      </c>
      <c r="K2050" s="16">
        <v>65.03</v>
      </c>
      <c r="L2050" s="17">
        <v>66.3</v>
      </c>
      <c r="M2050" s="18">
        <v>65.67</v>
      </c>
      <c r="N2050" s="16">
        <v>3.91</v>
      </c>
      <c r="O2050" s="17">
        <v>3.98</v>
      </c>
      <c r="P2050" s="18">
        <v>3.95</v>
      </c>
    </row>
    <row r="2051" spans="1:16" x14ac:dyDescent="0.25">
      <c r="A2051" s="10">
        <v>44988</v>
      </c>
      <c r="B2051" s="11">
        <v>63.25</v>
      </c>
      <c r="C2051" s="12">
        <v>64.510000000000005</v>
      </c>
      <c r="D2051" s="13">
        <v>63.88</v>
      </c>
      <c r="E2051" s="11">
        <v>63.38</v>
      </c>
      <c r="F2051" s="12">
        <v>64.52</v>
      </c>
      <c r="G2051" s="13">
        <v>63.95</v>
      </c>
      <c r="H2051" s="14">
        <v>3.49</v>
      </c>
      <c r="I2051" s="12">
        <v>3.55</v>
      </c>
      <c r="J2051" s="15">
        <v>3.52</v>
      </c>
      <c r="K2051" s="16">
        <v>64.95</v>
      </c>
      <c r="L2051" s="17">
        <v>66.239999999999995</v>
      </c>
      <c r="M2051" s="18">
        <v>65.599999999999994</v>
      </c>
      <c r="N2051" s="16">
        <v>3.91</v>
      </c>
      <c r="O2051" s="17">
        <v>3.99</v>
      </c>
      <c r="P2051" s="18">
        <v>3.95</v>
      </c>
    </row>
    <row r="2052" spans="1:16" x14ac:dyDescent="0.25">
      <c r="A2052" s="10">
        <v>44991</v>
      </c>
      <c r="B2052" s="11">
        <v>63.25</v>
      </c>
      <c r="C2052" s="12">
        <v>64.510000000000005</v>
      </c>
      <c r="D2052" s="13">
        <v>63.88</v>
      </c>
      <c r="E2052" s="11">
        <v>63.35</v>
      </c>
      <c r="F2052" s="12">
        <v>64.510000000000005</v>
      </c>
      <c r="G2052" s="13">
        <v>63.93</v>
      </c>
      <c r="H2052" s="14">
        <v>3.49</v>
      </c>
      <c r="I2052" s="12">
        <v>3.55</v>
      </c>
      <c r="J2052" s="15">
        <v>3.52</v>
      </c>
      <c r="K2052" s="16">
        <v>65.349999999999994</v>
      </c>
      <c r="L2052" s="17">
        <v>66.61</v>
      </c>
      <c r="M2052" s="18">
        <v>65.98</v>
      </c>
      <c r="N2052" s="16">
        <v>3.9</v>
      </c>
      <c r="O2052" s="17">
        <v>3.97</v>
      </c>
      <c r="P2052" s="18">
        <v>3.94</v>
      </c>
    </row>
    <row r="2053" spans="1:16" x14ac:dyDescent="0.25">
      <c r="A2053" s="10">
        <v>44992</v>
      </c>
      <c r="B2053" s="11">
        <v>63.25</v>
      </c>
      <c r="C2053" s="12">
        <v>64.510000000000005</v>
      </c>
      <c r="D2053" s="13">
        <v>63.88</v>
      </c>
      <c r="E2053" s="11">
        <v>63.39</v>
      </c>
      <c r="F2053" s="12">
        <v>64.510000000000005</v>
      </c>
      <c r="G2053" s="13">
        <v>63.95</v>
      </c>
      <c r="H2053" s="14">
        <v>3.48</v>
      </c>
      <c r="I2053" s="12">
        <v>3.53</v>
      </c>
      <c r="J2053" s="15">
        <v>3.51</v>
      </c>
      <c r="K2053" s="16">
        <v>65.09</v>
      </c>
      <c r="L2053" s="17">
        <v>66.400000000000006</v>
      </c>
      <c r="M2053" s="18">
        <v>65.75</v>
      </c>
      <c r="N2053" s="16">
        <v>3.89</v>
      </c>
      <c r="O2053" s="17">
        <v>3.96</v>
      </c>
      <c r="P2053" s="18">
        <v>3.93</v>
      </c>
    </row>
    <row r="2054" spans="1:16" x14ac:dyDescent="0.25">
      <c r="A2054" s="10">
        <v>44993</v>
      </c>
      <c r="B2054" s="11">
        <v>63.25</v>
      </c>
      <c r="C2054" s="12">
        <v>64.510000000000005</v>
      </c>
      <c r="D2054" s="13">
        <v>63.88</v>
      </c>
      <c r="E2054" s="11">
        <v>63.4</v>
      </c>
      <c r="F2054" s="12">
        <v>64.5</v>
      </c>
      <c r="G2054" s="13">
        <v>63.95</v>
      </c>
      <c r="H2054" s="14">
        <v>3.4</v>
      </c>
      <c r="I2054" s="12">
        <v>3.48</v>
      </c>
      <c r="J2054" s="15">
        <v>3.44</v>
      </c>
      <c r="K2054" s="16">
        <v>65.02</v>
      </c>
      <c r="L2054" s="17">
        <v>66.14</v>
      </c>
      <c r="M2054" s="18">
        <v>65.58</v>
      </c>
      <c r="N2054" s="16">
        <v>3.86</v>
      </c>
      <c r="O2054" s="17">
        <v>3.96</v>
      </c>
      <c r="P2054" s="18">
        <v>3.91</v>
      </c>
    </row>
    <row r="2055" spans="1:16" x14ac:dyDescent="0.25">
      <c r="A2055" s="10">
        <v>44994</v>
      </c>
      <c r="B2055" s="11">
        <v>63.25</v>
      </c>
      <c r="C2055" s="12">
        <v>64.510000000000005</v>
      </c>
      <c r="D2055" s="13">
        <v>63.88</v>
      </c>
      <c r="E2055" s="11">
        <v>63.34</v>
      </c>
      <c r="F2055" s="12">
        <v>64.5</v>
      </c>
      <c r="G2055" s="13">
        <v>63.92</v>
      </c>
      <c r="H2055" s="14">
        <v>3.4</v>
      </c>
      <c r="I2055" s="12">
        <v>3.48</v>
      </c>
      <c r="J2055" s="15">
        <v>3.44</v>
      </c>
      <c r="K2055" s="16">
        <v>65.09</v>
      </c>
      <c r="L2055" s="17">
        <v>66.400000000000006</v>
      </c>
      <c r="M2055" s="18">
        <v>65.75</v>
      </c>
      <c r="N2055" s="16">
        <v>3.89</v>
      </c>
      <c r="O2055" s="17">
        <v>3.97</v>
      </c>
      <c r="P2055" s="18">
        <v>3.93</v>
      </c>
    </row>
    <row r="2056" spans="1:16" x14ac:dyDescent="0.25">
      <c r="A2056" s="10">
        <v>44995</v>
      </c>
      <c r="B2056" s="11">
        <v>63.25</v>
      </c>
      <c r="C2056" s="12">
        <v>64.510000000000005</v>
      </c>
      <c r="D2056" s="13">
        <v>63.88</v>
      </c>
      <c r="E2056" s="11">
        <v>63.4</v>
      </c>
      <c r="F2056" s="12">
        <v>64.510000000000005</v>
      </c>
      <c r="G2056" s="13">
        <v>63.96</v>
      </c>
      <c r="H2056" s="14">
        <v>3.42</v>
      </c>
      <c r="I2056" s="12">
        <v>3.49</v>
      </c>
      <c r="J2056" s="15">
        <v>3.46</v>
      </c>
      <c r="K2056" s="16">
        <v>65.52</v>
      </c>
      <c r="L2056" s="17">
        <v>66.819999999999993</v>
      </c>
      <c r="M2056" s="18">
        <v>66.17</v>
      </c>
      <c r="N2056" s="16">
        <v>3.9</v>
      </c>
      <c r="O2056" s="17">
        <v>3.97</v>
      </c>
      <c r="P2056" s="18">
        <v>3.94</v>
      </c>
    </row>
    <row r="2057" spans="1:16" x14ac:dyDescent="0.25">
      <c r="A2057" s="10">
        <v>44998</v>
      </c>
      <c r="B2057" s="11">
        <v>63.25</v>
      </c>
      <c r="C2057" s="12">
        <v>64.510000000000005</v>
      </c>
      <c r="D2057" s="13">
        <v>63.88</v>
      </c>
      <c r="E2057" s="11">
        <v>63.28</v>
      </c>
      <c r="F2057" s="12">
        <v>64.510000000000005</v>
      </c>
      <c r="G2057" s="13">
        <v>63.9</v>
      </c>
      <c r="H2057" s="14">
        <v>3.48</v>
      </c>
      <c r="I2057" s="12">
        <v>3.54</v>
      </c>
      <c r="J2057" s="15">
        <v>3.51</v>
      </c>
      <c r="K2057" s="16">
        <v>65.260000000000005</v>
      </c>
      <c r="L2057" s="17">
        <v>66.459999999999994</v>
      </c>
      <c r="M2057" s="18">
        <v>65.86</v>
      </c>
      <c r="N2057" s="16">
        <v>3.87</v>
      </c>
      <c r="O2057" s="17">
        <v>3.94</v>
      </c>
      <c r="P2057" s="18">
        <v>3.91</v>
      </c>
    </row>
    <row r="2058" spans="1:16" x14ac:dyDescent="0.25">
      <c r="A2058" s="10">
        <v>44999</v>
      </c>
      <c r="B2058" s="11">
        <v>63.25</v>
      </c>
      <c r="C2058" s="12">
        <v>64.510000000000005</v>
      </c>
      <c r="D2058" s="13">
        <v>63.88</v>
      </c>
      <c r="E2058" s="11">
        <v>63.27</v>
      </c>
      <c r="F2058" s="12">
        <v>64.510000000000005</v>
      </c>
      <c r="G2058" s="13">
        <v>63.89</v>
      </c>
      <c r="H2058" s="14">
        <v>3.48</v>
      </c>
      <c r="I2058" s="12">
        <v>3.54</v>
      </c>
      <c r="J2058" s="15">
        <v>3.51</v>
      </c>
      <c r="K2058" s="16">
        <v>65.98</v>
      </c>
      <c r="L2058" s="17">
        <v>67.31</v>
      </c>
      <c r="M2058" s="18">
        <v>66.650000000000006</v>
      </c>
      <c r="N2058" s="16">
        <v>3.85</v>
      </c>
      <c r="O2058" s="17">
        <v>3.95</v>
      </c>
      <c r="P2058" s="18">
        <v>3.9</v>
      </c>
    </row>
    <row r="2059" spans="1:16" x14ac:dyDescent="0.25">
      <c r="A2059" s="10">
        <v>45000</v>
      </c>
      <c r="B2059" s="11">
        <v>63.25</v>
      </c>
      <c r="C2059" s="12">
        <v>64.510000000000005</v>
      </c>
      <c r="D2059" s="13">
        <v>63.88</v>
      </c>
      <c r="E2059" s="11">
        <v>63.26</v>
      </c>
      <c r="F2059" s="12">
        <v>64.5</v>
      </c>
      <c r="G2059" s="13">
        <v>63.88</v>
      </c>
      <c r="H2059" s="14">
        <v>3.48</v>
      </c>
      <c r="I2059" s="12">
        <v>3.54</v>
      </c>
      <c r="J2059" s="15">
        <v>3.51</v>
      </c>
      <c r="K2059" s="16">
        <v>66.099999999999994</v>
      </c>
      <c r="L2059" s="17">
        <v>67.430000000000007</v>
      </c>
      <c r="M2059" s="18">
        <v>66.77</v>
      </c>
      <c r="N2059" s="16">
        <v>3.87</v>
      </c>
      <c r="O2059" s="17">
        <v>3.95</v>
      </c>
      <c r="P2059" s="18">
        <v>3.91</v>
      </c>
    </row>
    <row r="2060" spans="1:16" x14ac:dyDescent="0.25">
      <c r="A2060" s="10">
        <v>45001</v>
      </c>
      <c r="B2060" s="11">
        <v>63.25</v>
      </c>
      <c r="C2060" s="12">
        <v>64.510000000000005</v>
      </c>
      <c r="D2060" s="13">
        <v>63.88</v>
      </c>
      <c r="E2060" s="11">
        <v>63.27</v>
      </c>
      <c r="F2060" s="12">
        <v>64.489999999999995</v>
      </c>
      <c r="G2060" s="13">
        <v>63.88</v>
      </c>
      <c r="H2060" s="14">
        <v>3.45</v>
      </c>
      <c r="I2060" s="12">
        <v>3.51</v>
      </c>
      <c r="J2060" s="15">
        <v>3.48</v>
      </c>
      <c r="K2060" s="16">
        <v>65.41</v>
      </c>
      <c r="L2060" s="17">
        <v>66.81</v>
      </c>
      <c r="M2060" s="18">
        <v>66.11</v>
      </c>
      <c r="N2060" s="16">
        <v>3.86</v>
      </c>
      <c r="O2060" s="17">
        <v>3.94</v>
      </c>
      <c r="P2060" s="18">
        <v>3.9</v>
      </c>
    </row>
    <row r="2061" spans="1:16" x14ac:dyDescent="0.25">
      <c r="A2061" s="10">
        <v>45002</v>
      </c>
      <c r="B2061" s="11">
        <v>63.25</v>
      </c>
      <c r="C2061" s="12">
        <v>64.510000000000005</v>
      </c>
      <c r="D2061" s="13">
        <v>63.88</v>
      </c>
      <c r="E2061" s="11">
        <v>63.27</v>
      </c>
      <c r="F2061" s="12">
        <v>64.5</v>
      </c>
      <c r="G2061" s="13">
        <v>63.89</v>
      </c>
      <c r="H2061" s="14">
        <v>3.46</v>
      </c>
      <c r="I2061" s="12">
        <v>3.53</v>
      </c>
      <c r="J2061" s="15">
        <v>3.5</v>
      </c>
      <c r="K2061" s="16">
        <v>65.66</v>
      </c>
      <c r="L2061" s="17">
        <v>66.94</v>
      </c>
      <c r="M2061" s="18">
        <v>66.3</v>
      </c>
      <c r="N2061" s="16">
        <v>3.88</v>
      </c>
      <c r="O2061" s="17">
        <v>3.95</v>
      </c>
      <c r="P2061" s="18">
        <v>3.92</v>
      </c>
    </row>
    <row r="2062" spans="1:16" x14ac:dyDescent="0.25">
      <c r="A2062" s="10">
        <v>45005</v>
      </c>
      <c r="B2062" s="11">
        <v>63.25</v>
      </c>
      <c r="C2062" s="12">
        <v>64.510000000000005</v>
      </c>
      <c r="D2062" s="13">
        <v>63.88</v>
      </c>
      <c r="E2062" s="11">
        <v>63.29</v>
      </c>
      <c r="F2062" s="12">
        <v>64.489999999999995</v>
      </c>
      <c r="G2062" s="13">
        <v>63.89</v>
      </c>
      <c r="H2062" s="14">
        <v>3.44</v>
      </c>
      <c r="I2062" s="12">
        <v>3.5</v>
      </c>
      <c r="J2062" s="15">
        <v>3.47</v>
      </c>
      <c r="K2062" s="16">
        <v>65.89</v>
      </c>
      <c r="L2062" s="17">
        <v>67.180000000000007</v>
      </c>
      <c r="M2062" s="18">
        <v>66.540000000000006</v>
      </c>
      <c r="N2062" s="16">
        <v>3.83</v>
      </c>
      <c r="O2062" s="17">
        <v>3.91</v>
      </c>
      <c r="P2062" s="18">
        <v>3.87</v>
      </c>
    </row>
    <row r="2063" spans="1:16" x14ac:dyDescent="0.25">
      <c r="A2063" s="10">
        <v>45006</v>
      </c>
      <c r="B2063" s="11">
        <v>63.25</v>
      </c>
      <c r="C2063" s="12">
        <v>64.510000000000005</v>
      </c>
      <c r="D2063" s="13">
        <v>63.88</v>
      </c>
      <c r="E2063" s="11">
        <v>63.36</v>
      </c>
      <c r="F2063" s="12">
        <v>64.510000000000005</v>
      </c>
      <c r="G2063" s="13">
        <v>63.94</v>
      </c>
      <c r="H2063" s="14">
        <v>3.42</v>
      </c>
      <c r="I2063" s="12">
        <v>3.48</v>
      </c>
      <c r="J2063" s="15">
        <v>3.45</v>
      </c>
      <c r="K2063" s="16">
        <v>65.23</v>
      </c>
      <c r="L2063" s="17">
        <v>66.62</v>
      </c>
      <c r="M2063" s="18">
        <v>65.930000000000007</v>
      </c>
      <c r="N2063" s="16">
        <v>3.83</v>
      </c>
      <c r="O2063" s="17">
        <v>3.92</v>
      </c>
      <c r="P2063" s="18">
        <v>3.88</v>
      </c>
    </row>
    <row r="2064" spans="1:16" x14ac:dyDescent="0.25">
      <c r="A2064" s="10">
        <v>45007</v>
      </c>
      <c r="B2064" s="11">
        <v>63.25</v>
      </c>
      <c r="C2064" s="12">
        <v>64.510000000000005</v>
      </c>
      <c r="D2064" s="13">
        <v>63.88</v>
      </c>
      <c r="E2064" s="11">
        <v>63.32</v>
      </c>
      <c r="F2064" s="12">
        <v>64.510000000000005</v>
      </c>
      <c r="G2064" s="13">
        <v>63.92</v>
      </c>
      <c r="H2064" s="14">
        <v>3.43</v>
      </c>
      <c r="I2064" s="12">
        <v>3.49</v>
      </c>
      <c r="J2064" s="15">
        <v>3.46</v>
      </c>
      <c r="K2064" s="16">
        <v>65.22</v>
      </c>
      <c r="L2064" s="17">
        <v>66.53</v>
      </c>
      <c r="M2064" s="18">
        <v>65.88</v>
      </c>
      <c r="N2064" s="16">
        <v>3.85</v>
      </c>
      <c r="O2064" s="17">
        <v>3.92</v>
      </c>
      <c r="P2064" s="18">
        <v>3.89</v>
      </c>
    </row>
    <row r="2065" spans="1:16" x14ac:dyDescent="0.25">
      <c r="A2065" s="10">
        <v>45008</v>
      </c>
      <c r="B2065" s="11">
        <v>63.25</v>
      </c>
      <c r="C2065" s="12">
        <v>64.510000000000005</v>
      </c>
      <c r="D2065" s="13">
        <v>63.88</v>
      </c>
      <c r="E2065" s="11">
        <v>63.27</v>
      </c>
      <c r="F2065" s="12">
        <v>64.510000000000005</v>
      </c>
      <c r="G2065" s="13">
        <v>63.89</v>
      </c>
      <c r="H2065" s="14">
        <v>3.49</v>
      </c>
      <c r="I2065" s="12">
        <v>3.53</v>
      </c>
      <c r="J2065" s="15">
        <v>3.51</v>
      </c>
      <c r="K2065" s="16">
        <v>65.760000000000005</v>
      </c>
      <c r="L2065" s="17">
        <v>67.08</v>
      </c>
      <c r="M2065" s="18">
        <v>66.42</v>
      </c>
      <c r="N2065" s="16">
        <v>3.84</v>
      </c>
      <c r="O2065" s="17">
        <v>3.91</v>
      </c>
      <c r="P2065" s="18">
        <v>3.88</v>
      </c>
    </row>
    <row r="2066" spans="1:16" x14ac:dyDescent="0.25">
      <c r="A2066" s="10">
        <v>45009</v>
      </c>
      <c r="B2066" s="11">
        <v>63.25</v>
      </c>
      <c r="C2066" s="12">
        <v>64.510000000000005</v>
      </c>
      <c r="D2066" s="13">
        <v>63.88</v>
      </c>
      <c r="E2066" s="11">
        <v>63.32</v>
      </c>
      <c r="F2066" s="12">
        <v>64.5</v>
      </c>
      <c r="G2066" s="13">
        <v>63.91</v>
      </c>
      <c r="H2066" s="14">
        <v>3.48</v>
      </c>
      <c r="I2066" s="12">
        <v>3.56</v>
      </c>
      <c r="J2066" s="15">
        <v>3.52</v>
      </c>
      <c r="K2066" s="16">
        <v>65.569999999999993</v>
      </c>
      <c r="L2066" s="17">
        <v>66.849999999999994</v>
      </c>
      <c r="M2066" s="18">
        <v>66.209999999999994</v>
      </c>
      <c r="N2066" s="16">
        <v>3.86</v>
      </c>
      <c r="O2066" s="17">
        <v>3.93</v>
      </c>
      <c r="P2066" s="18">
        <v>3.9</v>
      </c>
    </row>
    <row r="2067" spans="1:16" x14ac:dyDescent="0.25">
      <c r="A2067" s="10">
        <v>45012</v>
      </c>
      <c r="B2067" s="11">
        <v>63.25</v>
      </c>
      <c r="C2067" s="12">
        <v>64.510000000000005</v>
      </c>
      <c r="D2067" s="13">
        <v>63.88</v>
      </c>
      <c r="E2067" s="11">
        <v>63.3</v>
      </c>
      <c r="F2067" s="12">
        <v>64.510000000000005</v>
      </c>
      <c r="G2067" s="13">
        <v>63.91</v>
      </c>
      <c r="H2067" s="14">
        <v>3.48</v>
      </c>
      <c r="I2067" s="12">
        <v>3.54</v>
      </c>
      <c r="J2067" s="15">
        <v>3.51</v>
      </c>
      <c r="K2067" s="16">
        <v>66.05</v>
      </c>
      <c r="L2067" s="17">
        <v>67.349999999999994</v>
      </c>
      <c r="M2067" s="18">
        <v>66.7</v>
      </c>
      <c r="N2067" s="16">
        <v>3.85</v>
      </c>
      <c r="O2067" s="17">
        <v>3.93</v>
      </c>
      <c r="P2067" s="18">
        <v>3.89</v>
      </c>
    </row>
    <row r="2068" spans="1:16" x14ac:dyDescent="0.25">
      <c r="A2068" s="10">
        <v>45013</v>
      </c>
      <c r="B2068" s="11">
        <v>63.25</v>
      </c>
      <c r="C2068" s="12">
        <v>64.510000000000005</v>
      </c>
      <c r="D2068" s="13">
        <v>63.88</v>
      </c>
      <c r="E2068" s="11">
        <v>63.3</v>
      </c>
      <c r="F2068" s="12">
        <v>64.489999999999995</v>
      </c>
      <c r="G2068" s="13">
        <v>63.9</v>
      </c>
      <c r="H2068" s="14">
        <v>3.46</v>
      </c>
      <c r="I2068" s="12">
        <v>3.54</v>
      </c>
      <c r="J2068" s="15">
        <v>3.5</v>
      </c>
      <c r="K2068" s="16">
        <v>65.95</v>
      </c>
      <c r="L2068" s="17">
        <v>67.33</v>
      </c>
      <c r="M2068" s="18">
        <v>66.64</v>
      </c>
      <c r="N2068" s="16">
        <v>3.84</v>
      </c>
      <c r="O2068" s="17">
        <v>3.9</v>
      </c>
      <c r="P2068" s="18">
        <v>3.87</v>
      </c>
    </row>
    <row r="2069" spans="1:16" x14ac:dyDescent="0.25">
      <c r="A2069" s="10">
        <v>45014</v>
      </c>
      <c r="B2069" s="11">
        <v>63.25</v>
      </c>
      <c r="C2069" s="12">
        <v>64.510000000000005</v>
      </c>
      <c r="D2069" s="13">
        <v>63.88</v>
      </c>
      <c r="E2069" s="11">
        <v>63.3</v>
      </c>
      <c r="F2069" s="12">
        <v>64.510000000000005</v>
      </c>
      <c r="G2069" s="13">
        <v>63.91</v>
      </c>
      <c r="H2069" s="14">
        <v>3.48</v>
      </c>
      <c r="I2069" s="12">
        <v>3.56</v>
      </c>
      <c r="J2069" s="15">
        <v>3.52</v>
      </c>
      <c r="K2069" s="16">
        <v>66.11</v>
      </c>
      <c r="L2069" s="17">
        <v>67.45</v>
      </c>
      <c r="M2069" s="18">
        <v>66.78</v>
      </c>
      <c r="N2069" s="16">
        <v>3.88</v>
      </c>
      <c r="O2069" s="17">
        <v>3.95</v>
      </c>
      <c r="P2069" s="18">
        <v>3.92</v>
      </c>
    </row>
    <row r="2070" spans="1:16" x14ac:dyDescent="0.25">
      <c r="A2070" s="10">
        <v>45015</v>
      </c>
      <c r="B2070" s="11">
        <v>63.25</v>
      </c>
      <c r="C2070" s="12">
        <v>64.510000000000005</v>
      </c>
      <c r="D2070" s="13">
        <v>63.88</v>
      </c>
      <c r="E2070" s="11">
        <v>63.39</v>
      </c>
      <c r="F2070" s="12">
        <v>64.489999999999995</v>
      </c>
      <c r="G2070" s="13">
        <v>63.94</v>
      </c>
      <c r="H2070" s="14">
        <v>3.5</v>
      </c>
      <c r="I2070" s="12">
        <v>3.57</v>
      </c>
      <c r="J2070" s="15">
        <v>3.54</v>
      </c>
      <c r="K2070" s="16">
        <v>65.489999999999995</v>
      </c>
      <c r="L2070" s="17">
        <v>67.37</v>
      </c>
      <c r="M2070" s="18">
        <v>66.430000000000007</v>
      </c>
      <c r="N2070" s="16">
        <v>3.88</v>
      </c>
      <c r="O2070" s="17">
        <v>3.95</v>
      </c>
      <c r="P2070" s="18">
        <v>3.92</v>
      </c>
    </row>
    <row r="2071" spans="1:16" x14ac:dyDescent="0.25">
      <c r="A2071" s="10">
        <v>45016</v>
      </c>
      <c r="B2071" s="11">
        <v>63.25</v>
      </c>
      <c r="C2071" s="12">
        <v>64.510000000000005</v>
      </c>
      <c r="D2071" s="13">
        <v>63.88</v>
      </c>
      <c r="E2071" s="11">
        <v>63.46</v>
      </c>
      <c r="F2071" s="12">
        <v>64.510000000000005</v>
      </c>
      <c r="G2071" s="13">
        <v>63.99</v>
      </c>
      <c r="H2071" s="14">
        <v>3.55</v>
      </c>
      <c r="I2071" s="12">
        <v>3.61</v>
      </c>
      <c r="J2071" s="15">
        <v>3.58</v>
      </c>
      <c r="K2071" s="16">
        <v>65.540000000000006</v>
      </c>
      <c r="L2071" s="17">
        <v>67.17</v>
      </c>
      <c r="M2071" s="18">
        <v>66.36</v>
      </c>
      <c r="N2071" s="16">
        <v>3.84</v>
      </c>
      <c r="O2071" s="17">
        <v>3.91</v>
      </c>
      <c r="P2071" s="18">
        <v>3.88</v>
      </c>
    </row>
    <row r="2072" spans="1:16" x14ac:dyDescent="0.25">
      <c r="A2072" s="10">
        <v>45019</v>
      </c>
      <c r="B2072" s="11">
        <v>63.25</v>
      </c>
      <c r="C2072" s="12">
        <v>64.510000000000005</v>
      </c>
      <c r="D2072" s="13">
        <v>63.88</v>
      </c>
      <c r="E2072" s="11">
        <v>63.28</v>
      </c>
      <c r="F2072" s="12">
        <v>64.510000000000005</v>
      </c>
      <c r="G2072" s="13">
        <v>63.9</v>
      </c>
      <c r="H2072" s="14">
        <v>3.54</v>
      </c>
      <c r="I2072" s="12">
        <v>3.61</v>
      </c>
      <c r="J2072" s="15">
        <v>3.58</v>
      </c>
      <c r="K2072" s="16">
        <v>65.67</v>
      </c>
      <c r="L2072" s="17">
        <v>65.94</v>
      </c>
      <c r="M2072" s="18">
        <v>65.81</v>
      </c>
      <c r="N2072" s="16">
        <v>3.82</v>
      </c>
      <c r="O2072" s="17">
        <v>3.89</v>
      </c>
      <c r="P2072" s="18">
        <v>3.86</v>
      </c>
    </row>
    <row r="2073" spans="1:16" x14ac:dyDescent="0.25">
      <c r="A2073" s="10">
        <v>45020</v>
      </c>
      <c r="B2073" s="11">
        <v>63.25</v>
      </c>
      <c r="C2073" s="12">
        <v>64.510000000000005</v>
      </c>
      <c r="D2073" s="13">
        <v>63.88</v>
      </c>
      <c r="E2073" s="11">
        <v>63.44</v>
      </c>
      <c r="F2073" s="12">
        <v>64.5</v>
      </c>
      <c r="G2073" s="13">
        <v>63.97</v>
      </c>
      <c r="H2073" s="14">
        <v>3.55</v>
      </c>
      <c r="I2073" s="12">
        <v>3.62</v>
      </c>
      <c r="J2073" s="15">
        <v>3.59</v>
      </c>
      <c r="K2073" s="16">
        <v>65.63</v>
      </c>
      <c r="L2073" s="17">
        <v>66.92</v>
      </c>
      <c r="M2073" s="18">
        <v>66.28</v>
      </c>
      <c r="N2073" s="16">
        <v>3.83</v>
      </c>
      <c r="O2073" s="17">
        <v>3.9</v>
      </c>
      <c r="P2073" s="18">
        <v>3.87</v>
      </c>
    </row>
    <row r="2074" spans="1:16" x14ac:dyDescent="0.25">
      <c r="A2074" s="10">
        <v>45021</v>
      </c>
      <c r="B2074" s="11">
        <v>63.25</v>
      </c>
      <c r="C2074" s="12">
        <v>64.510000000000005</v>
      </c>
      <c r="D2074" s="13">
        <v>63.88</v>
      </c>
      <c r="E2074" s="11">
        <v>63.36</v>
      </c>
      <c r="F2074" s="12">
        <v>64.510000000000005</v>
      </c>
      <c r="G2074" s="13">
        <v>63.94</v>
      </c>
      <c r="H2074" s="14">
        <v>3.54</v>
      </c>
      <c r="I2074" s="12">
        <v>3.61</v>
      </c>
      <c r="J2074" s="15">
        <v>3.58</v>
      </c>
      <c r="K2074" s="16">
        <v>65.959999999999994</v>
      </c>
      <c r="L2074" s="17">
        <v>67.33</v>
      </c>
      <c r="M2074" s="18">
        <v>66.650000000000006</v>
      </c>
      <c r="N2074" s="16">
        <v>3.81</v>
      </c>
      <c r="O2074" s="17">
        <v>3.89</v>
      </c>
      <c r="P2074" s="18">
        <v>3.85</v>
      </c>
    </row>
    <row r="2075" spans="1:16" x14ac:dyDescent="0.25">
      <c r="A2075" s="10">
        <v>45022</v>
      </c>
      <c r="B2075" s="11">
        <v>63.25</v>
      </c>
      <c r="C2075" s="12">
        <v>64.510000000000005</v>
      </c>
      <c r="D2075" s="13">
        <v>63.88</v>
      </c>
      <c r="E2075" s="11">
        <v>63.28</v>
      </c>
      <c r="F2075" s="12">
        <v>64.5</v>
      </c>
      <c r="G2075" s="13">
        <v>63.89</v>
      </c>
      <c r="H2075" s="14">
        <v>3.52</v>
      </c>
      <c r="I2075" s="12">
        <v>3.58</v>
      </c>
      <c r="J2075" s="15">
        <v>3.55</v>
      </c>
      <c r="K2075" s="16">
        <v>65.22</v>
      </c>
      <c r="L2075" s="17">
        <v>66.5</v>
      </c>
      <c r="M2075" s="18">
        <v>65.86</v>
      </c>
      <c r="N2075" s="16">
        <v>3.82</v>
      </c>
      <c r="O2075" s="17">
        <v>3.89</v>
      </c>
      <c r="P2075" s="18">
        <v>3.86</v>
      </c>
    </row>
    <row r="2076" spans="1:16" x14ac:dyDescent="0.25">
      <c r="A2076" s="10">
        <v>45026</v>
      </c>
      <c r="B2076" s="11">
        <v>63.25</v>
      </c>
      <c r="C2076" s="12">
        <v>64.510000000000005</v>
      </c>
      <c r="D2076" s="13">
        <v>63.88</v>
      </c>
      <c r="E2076" s="11">
        <v>63.26</v>
      </c>
      <c r="F2076" s="12">
        <v>64.5</v>
      </c>
      <c r="G2076" s="13">
        <v>63.88</v>
      </c>
      <c r="H2076" s="14">
        <v>3.45</v>
      </c>
      <c r="I2076" s="12">
        <v>3.55</v>
      </c>
      <c r="J2076" s="15">
        <v>3.5</v>
      </c>
      <c r="K2076" s="16">
        <v>65.47</v>
      </c>
      <c r="L2076" s="17">
        <v>66.83</v>
      </c>
      <c r="M2076" s="18">
        <v>66.150000000000006</v>
      </c>
      <c r="N2076" s="16">
        <v>3.79</v>
      </c>
      <c r="O2076" s="17">
        <v>3.86</v>
      </c>
      <c r="P2076" s="18">
        <v>3.83</v>
      </c>
    </row>
    <row r="2077" spans="1:16" x14ac:dyDescent="0.25">
      <c r="A2077" s="10">
        <v>45027</v>
      </c>
      <c r="B2077" s="11">
        <v>63.25</v>
      </c>
      <c r="C2077" s="12">
        <v>64.510000000000005</v>
      </c>
      <c r="D2077" s="13">
        <v>63.88</v>
      </c>
      <c r="E2077" s="11">
        <v>63.28</v>
      </c>
      <c r="F2077" s="12">
        <v>64.510000000000005</v>
      </c>
      <c r="G2077" s="13">
        <v>63.9</v>
      </c>
      <c r="H2077" s="14">
        <v>3.45</v>
      </c>
      <c r="I2077" s="12">
        <v>3.52</v>
      </c>
      <c r="J2077" s="15">
        <v>3.49</v>
      </c>
      <c r="K2077" s="16">
        <v>65.08</v>
      </c>
      <c r="L2077" s="17">
        <v>66.510000000000005</v>
      </c>
      <c r="M2077" s="18">
        <v>65.8</v>
      </c>
      <c r="N2077" s="16">
        <v>3.78</v>
      </c>
      <c r="O2077" s="17">
        <v>3.88</v>
      </c>
      <c r="P2077" s="18">
        <v>3.83</v>
      </c>
    </row>
    <row r="2078" spans="1:16" x14ac:dyDescent="0.25">
      <c r="A2078" s="10">
        <v>45028</v>
      </c>
      <c r="B2078" s="11">
        <v>63.25</v>
      </c>
      <c r="C2078" s="12">
        <v>64.510000000000005</v>
      </c>
      <c r="D2078" s="13">
        <v>63.88</v>
      </c>
      <c r="E2078" s="11">
        <v>63.25</v>
      </c>
      <c r="F2078" s="12">
        <v>64.510000000000005</v>
      </c>
      <c r="G2078" s="13">
        <v>63.88</v>
      </c>
      <c r="H2078" s="14">
        <v>3.44</v>
      </c>
      <c r="I2078" s="12">
        <v>3.51</v>
      </c>
      <c r="J2078" s="15">
        <v>3.48</v>
      </c>
      <c r="K2078" s="16">
        <v>64.23</v>
      </c>
      <c r="L2078" s="17">
        <v>65.45</v>
      </c>
      <c r="M2078" s="18">
        <v>64.84</v>
      </c>
      <c r="N2078" s="16">
        <v>3.8</v>
      </c>
      <c r="O2078" s="17">
        <v>3.86</v>
      </c>
      <c r="P2078" s="18">
        <v>3.83</v>
      </c>
    </row>
    <row r="2079" spans="1:16" x14ac:dyDescent="0.25">
      <c r="A2079" s="10">
        <v>45029</v>
      </c>
      <c r="B2079" s="11">
        <v>63.25</v>
      </c>
      <c r="C2079" s="12">
        <v>64.510000000000005</v>
      </c>
      <c r="D2079" s="13">
        <v>63.88</v>
      </c>
      <c r="E2079" s="11">
        <v>63.25</v>
      </c>
      <c r="F2079" s="12">
        <v>64.5</v>
      </c>
      <c r="G2079" s="13">
        <v>63.88</v>
      </c>
      <c r="H2079" s="14">
        <v>3.45</v>
      </c>
      <c r="I2079" s="12">
        <v>3.52</v>
      </c>
      <c r="J2079" s="15">
        <v>3.49</v>
      </c>
      <c r="K2079" s="16">
        <v>64.099999999999994</v>
      </c>
      <c r="L2079" s="17">
        <v>65.25</v>
      </c>
      <c r="M2079" s="18">
        <v>64.680000000000007</v>
      </c>
      <c r="N2079" s="16">
        <v>3.81</v>
      </c>
      <c r="O2079" s="17">
        <v>3.89</v>
      </c>
      <c r="P2079" s="18">
        <v>3.85</v>
      </c>
    </row>
    <row r="2080" spans="1:16" x14ac:dyDescent="0.25">
      <c r="A2080" s="10">
        <v>45030</v>
      </c>
      <c r="B2080" s="11">
        <v>63.25</v>
      </c>
      <c r="C2080" s="12">
        <v>64.510000000000005</v>
      </c>
      <c r="D2080" s="13">
        <v>63.88</v>
      </c>
      <c r="E2080" s="11">
        <v>63.27</v>
      </c>
      <c r="F2080" s="12">
        <v>64.5</v>
      </c>
      <c r="G2080" s="13">
        <v>63.89</v>
      </c>
      <c r="H2080" s="14">
        <v>3.51</v>
      </c>
      <c r="I2080" s="12">
        <v>3.57</v>
      </c>
      <c r="J2080" s="15">
        <v>3.54</v>
      </c>
      <c r="K2080" s="16">
        <v>64.400000000000006</v>
      </c>
      <c r="L2080" s="17">
        <v>65.69</v>
      </c>
      <c r="M2080" s="18">
        <v>65.05</v>
      </c>
      <c r="N2080" s="16">
        <v>3.79</v>
      </c>
      <c r="O2080" s="17">
        <v>3.86</v>
      </c>
      <c r="P2080" s="18">
        <v>3.83</v>
      </c>
    </row>
    <row r="2081" spans="1:16" x14ac:dyDescent="0.25">
      <c r="A2081" s="10">
        <v>45033</v>
      </c>
      <c r="B2081" s="11">
        <v>63.25</v>
      </c>
      <c r="C2081" s="12">
        <v>64.510000000000005</v>
      </c>
      <c r="D2081" s="13">
        <v>63.88</v>
      </c>
      <c r="E2081" s="11">
        <v>63.25</v>
      </c>
      <c r="F2081" s="12">
        <v>64.5</v>
      </c>
      <c r="G2081" s="13">
        <v>63.88</v>
      </c>
      <c r="H2081" s="14">
        <v>3.5</v>
      </c>
      <c r="I2081" s="12">
        <v>3.56</v>
      </c>
      <c r="J2081" s="15">
        <v>3.53</v>
      </c>
      <c r="K2081" s="16">
        <v>64.37</v>
      </c>
      <c r="L2081" s="17">
        <v>65.739999999999995</v>
      </c>
      <c r="M2081" s="18">
        <v>65.06</v>
      </c>
      <c r="N2081" s="16">
        <v>3.8</v>
      </c>
      <c r="O2081" s="17">
        <v>3.89</v>
      </c>
      <c r="P2081" s="18">
        <v>3.85</v>
      </c>
    </row>
    <row r="2082" spans="1:16" x14ac:dyDescent="0.25">
      <c r="A2082" s="10">
        <v>45034</v>
      </c>
      <c r="B2082" s="11">
        <v>63.25</v>
      </c>
      <c r="C2082" s="12">
        <v>64.510000000000005</v>
      </c>
      <c r="D2082" s="13">
        <v>63.88</v>
      </c>
      <c r="E2082" s="11">
        <v>63.35</v>
      </c>
      <c r="F2082" s="12">
        <v>64.489999999999995</v>
      </c>
      <c r="G2082" s="13">
        <v>63.92</v>
      </c>
      <c r="H2082" s="14">
        <v>3.48</v>
      </c>
      <c r="I2082" s="12">
        <v>3.55</v>
      </c>
      <c r="J2082" s="15">
        <v>3.52</v>
      </c>
      <c r="K2082" s="16">
        <v>64.260000000000005</v>
      </c>
      <c r="L2082" s="17">
        <v>65.5</v>
      </c>
      <c r="M2082" s="18">
        <v>64.88</v>
      </c>
      <c r="N2082" s="16">
        <v>3.78</v>
      </c>
      <c r="O2082" s="17">
        <v>3.86</v>
      </c>
      <c r="P2082" s="18">
        <v>3.82</v>
      </c>
    </row>
    <row r="2083" spans="1:16" x14ac:dyDescent="0.25">
      <c r="A2083" s="10">
        <v>45035</v>
      </c>
      <c r="B2083" s="11">
        <v>63.25</v>
      </c>
      <c r="C2083" s="12">
        <v>64.510000000000005</v>
      </c>
      <c r="D2083" s="13">
        <v>63.88</v>
      </c>
      <c r="E2083" s="11">
        <v>63.28</v>
      </c>
      <c r="F2083" s="12">
        <v>64.510000000000005</v>
      </c>
      <c r="G2083" s="13">
        <v>63.9</v>
      </c>
      <c r="H2083" s="14">
        <v>3.47</v>
      </c>
      <c r="I2083" s="12">
        <v>3.55</v>
      </c>
      <c r="J2083" s="15">
        <v>3.51</v>
      </c>
      <c r="K2083" s="16">
        <v>64.16</v>
      </c>
      <c r="L2083" s="17">
        <v>65.319999999999993</v>
      </c>
      <c r="M2083" s="18">
        <v>64.739999999999995</v>
      </c>
      <c r="N2083" s="16">
        <v>3.8</v>
      </c>
      <c r="O2083" s="17">
        <v>3.87</v>
      </c>
      <c r="P2083" s="18">
        <v>3.84</v>
      </c>
    </row>
    <row r="2084" spans="1:16" x14ac:dyDescent="0.25">
      <c r="A2084" s="10">
        <v>45036</v>
      </c>
      <c r="B2084" s="11">
        <v>63.25</v>
      </c>
      <c r="C2084" s="12">
        <v>64.510000000000005</v>
      </c>
      <c r="D2084" s="13">
        <v>63.88</v>
      </c>
      <c r="E2084" s="11">
        <v>63.36</v>
      </c>
      <c r="F2084" s="12">
        <v>64.510000000000005</v>
      </c>
      <c r="G2084" s="13">
        <v>63.94</v>
      </c>
      <c r="H2084" s="14">
        <v>3.48</v>
      </c>
      <c r="I2084" s="12">
        <v>3.55</v>
      </c>
      <c r="J2084" s="15">
        <v>3.52</v>
      </c>
      <c r="K2084" s="16">
        <v>64.31</v>
      </c>
      <c r="L2084" s="17">
        <v>65.510000000000005</v>
      </c>
      <c r="M2084" s="18">
        <v>64.91</v>
      </c>
      <c r="N2084" s="16">
        <v>3.79</v>
      </c>
      <c r="O2084" s="17">
        <v>3.86</v>
      </c>
      <c r="P2084" s="18">
        <v>3.83</v>
      </c>
    </row>
    <row r="2085" spans="1:16" x14ac:dyDescent="0.25">
      <c r="A2085" s="10">
        <v>45037</v>
      </c>
      <c r="B2085" s="11">
        <v>63.25</v>
      </c>
      <c r="C2085" s="12">
        <v>64.510000000000005</v>
      </c>
      <c r="D2085" s="13">
        <v>63.88</v>
      </c>
      <c r="E2085" s="11">
        <v>63.28</v>
      </c>
      <c r="F2085" s="12">
        <v>64.510000000000005</v>
      </c>
      <c r="G2085" s="13">
        <v>63.9</v>
      </c>
      <c r="H2085" s="14">
        <v>3.49</v>
      </c>
      <c r="I2085" s="12">
        <v>3.56</v>
      </c>
      <c r="J2085" s="15">
        <v>3.53</v>
      </c>
      <c r="K2085" s="16">
        <v>64.400000000000006</v>
      </c>
      <c r="L2085" s="17">
        <v>65.69</v>
      </c>
      <c r="M2085" s="18">
        <v>65.05</v>
      </c>
      <c r="N2085" s="16">
        <v>3.8</v>
      </c>
      <c r="O2085" s="17">
        <v>3.87</v>
      </c>
      <c r="P2085" s="18">
        <v>3.84</v>
      </c>
    </row>
    <row r="2086" spans="1:16" x14ac:dyDescent="0.25">
      <c r="A2086" s="10">
        <v>45040</v>
      </c>
      <c r="B2086" s="11">
        <v>63.25</v>
      </c>
      <c r="C2086" s="12">
        <v>64.510000000000005</v>
      </c>
      <c r="D2086" s="13">
        <v>63.88</v>
      </c>
      <c r="E2086" s="11">
        <v>63.36</v>
      </c>
      <c r="F2086" s="12">
        <v>64.510000000000005</v>
      </c>
      <c r="G2086" s="13">
        <v>63.94</v>
      </c>
      <c r="H2086" s="14">
        <v>3.49</v>
      </c>
      <c r="I2086" s="12">
        <v>3.56</v>
      </c>
      <c r="J2086" s="15">
        <v>3.53</v>
      </c>
      <c r="K2086" s="16">
        <v>64</v>
      </c>
      <c r="L2086" s="17">
        <v>65.47</v>
      </c>
      <c r="M2086" s="18">
        <v>64.739999999999995</v>
      </c>
      <c r="N2086" s="16">
        <v>3.8</v>
      </c>
      <c r="O2086" s="17">
        <v>3.87</v>
      </c>
      <c r="P2086" s="18">
        <v>3.84</v>
      </c>
    </row>
    <row r="2087" spans="1:16" x14ac:dyDescent="0.25">
      <c r="A2087" s="10">
        <v>45041</v>
      </c>
      <c r="B2087" s="11">
        <v>63.25</v>
      </c>
      <c r="C2087" s="12">
        <v>64.510000000000005</v>
      </c>
      <c r="D2087" s="13">
        <v>63.88</v>
      </c>
      <c r="E2087" s="11">
        <v>63.27</v>
      </c>
      <c r="F2087" s="12">
        <v>64.47</v>
      </c>
      <c r="G2087" s="13">
        <v>63.87</v>
      </c>
      <c r="H2087" s="14">
        <v>3.48</v>
      </c>
      <c r="I2087" s="12">
        <v>3.55</v>
      </c>
      <c r="J2087" s="15">
        <v>3.52</v>
      </c>
      <c r="K2087" s="16">
        <v>64.14</v>
      </c>
      <c r="L2087" s="17">
        <v>65.349999999999994</v>
      </c>
      <c r="M2087" s="18">
        <v>64.75</v>
      </c>
      <c r="N2087" s="16">
        <v>3.77</v>
      </c>
      <c r="O2087" s="17">
        <v>3.86</v>
      </c>
      <c r="P2087" s="18">
        <v>3.82</v>
      </c>
    </row>
    <row r="2088" spans="1:16" x14ac:dyDescent="0.25">
      <c r="A2088" s="10">
        <v>45042</v>
      </c>
      <c r="B2088" s="11">
        <v>63.25</v>
      </c>
      <c r="C2088" s="12">
        <v>64.510000000000005</v>
      </c>
      <c r="D2088" s="13">
        <v>63.88</v>
      </c>
      <c r="E2088" s="11">
        <v>63.27</v>
      </c>
      <c r="F2088" s="12">
        <v>64.5</v>
      </c>
      <c r="G2088" s="13">
        <v>63.89</v>
      </c>
      <c r="H2088" s="14">
        <v>3.45</v>
      </c>
      <c r="I2088" s="12">
        <v>3.53</v>
      </c>
      <c r="J2088" s="15">
        <v>3.49</v>
      </c>
      <c r="K2088" s="16">
        <v>64.23</v>
      </c>
      <c r="L2088" s="17">
        <v>65.45</v>
      </c>
      <c r="M2088" s="18">
        <v>64.84</v>
      </c>
      <c r="N2088" s="16">
        <v>3.81</v>
      </c>
      <c r="O2088" s="17">
        <v>3.89</v>
      </c>
      <c r="P2088" s="18">
        <v>3.85</v>
      </c>
    </row>
    <row r="2089" spans="1:16" x14ac:dyDescent="0.25">
      <c r="A2089" s="10">
        <v>45043</v>
      </c>
      <c r="B2089" s="11">
        <v>63.25</v>
      </c>
      <c r="C2089" s="12">
        <v>64.510000000000005</v>
      </c>
      <c r="D2089" s="13">
        <v>63.88</v>
      </c>
      <c r="E2089" s="11">
        <v>63.3</v>
      </c>
      <c r="F2089" s="12">
        <v>64.510000000000005</v>
      </c>
      <c r="G2089" s="13">
        <v>63.91</v>
      </c>
      <c r="H2089" s="14">
        <v>3.46</v>
      </c>
      <c r="I2089" s="12">
        <v>3.53</v>
      </c>
      <c r="J2089" s="15">
        <v>3.5</v>
      </c>
      <c r="K2089" s="16">
        <v>63.88</v>
      </c>
      <c r="L2089" s="17">
        <v>65.27</v>
      </c>
      <c r="M2089" s="18">
        <v>64.58</v>
      </c>
      <c r="N2089" s="16">
        <v>3.82</v>
      </c>
      <c r="O2089" s="17">
        <v>3.89</v>
      </c>
      <c r="P2089" s="18">
        <v>3.86</v>
      </c>
    </row>
    <row r="2090" spans="1:16" x14ac:dyDescent="0.25">
      <c r="A2090" s="10">
        <v>45044</v>
      </c>
      <c r="B2090" s="11">
        <v>63.25</v>
      </c>
      <c r="C2090" s="12">
        <v>64.510000000000005</v>
      </c>
      <c r="D2090" s="13">
        <v>63.88</v>
      </c>
      <c r="E2090" s="11">
        <v>63.34</v>
      </c>
      <c r="F2090" s="12">
        <v>64.42</v>
      </c>
      <c r="G2090" s="13">
        <v>63.88</v>
      </c>
      <c r="H2090" s="14">
        <v>3.45</v>
      </c>
      <c r="I2090" s="12">
        <v>3.52</v>
      </c>
      <c r="J2090" s="15">
        <v>3.49</v>
      </c>
      <c r="K2090" s="16">
        <v>64.06</v>
      </c>
      <c r="L2090" s="17">
        <v>65.319999999999993</v>
      </c>
      <c r="M2090" s="18">
        <v>64.69</v>
      </c>
      <c r="N2090" s="16">
        <v>3.8</v>
      </c>
      <c r="O2090" s="17">
        <v>3.88</v>
      </c>
      <c r="P2090" s="18">
        <v>3.84</v>
      </c>
    </row>
    <row r="2091" spans="1:16" x14ac:dyDescent="0.25">
      <c r="A2091" s="10">
        <v>45048</v>
      </c>
      <c r="B2091" s="11">
        <v>63.25</v>
      </c>
      <c r="C2091" s="12">
        <v>64.510000000000005</v>
      </c>
      <c r="D2091" s="13">
        <v>63.88</v>
      </c>
      <c r="E2091" s="11">
        <v>63.43</v>
      </c>
      <c r="F2091" s="12">
        <v>64.5</v>
      </c>
      <c r="G2091" s="13">
        <v>63.97</v>
      </c>
      <c r="H2091" s="14">
        <v>3.45</v>
      </c>
      <c r="I2091" s="12">
        <v>3.51</v>
      </c>
      <c r="J2091" s="15">
        <v>3.48</v>
      </c>
      <c r="K2091" s="16">
        <v>64.36</v>
      </c>
      <c r="L2091" s="17">
        <v>65.53</v>
      </c>
      <c r="M2091" s="18">
        <v>64.95</v>
      </c>
      <c r="N2091" s="16">
        <v>3.77</v>
      </c>
      <c r="O2091" s="17">
        <v>3.87</v>
      </c>
      <c r="P2091" s="18">
        <v>3.82</v>
      </c>
    </row>
    <row r="2092" spans="1:16" x14ac:dyDescent="0.25">
      <c r="A2092" s="10">
        <v>45049</v>
      </c>
      <c r="B2092" s="11">
        <v>63.25</v>
      </c>
      <c r="C2092" s="12">
        <v>64.510000000000005</v>
      </c>
      <c r="D2092" s="13">
        <v>63.88</v>
      </c>
      <c r="E2092" s="11">
        <v>63.59</v>
      </c>
      <c r="F2092" s="12">
        <v>64.5</v>
      </c>
      <c r="G2092" s="13">
        <v>64.05</v>
      </c>
      <c r="H2092" s="14">
        <v>3.46</v>
      </c>
      <c r="I2092" s="12">
        <v>3.52</v>
      </c>
      <c r="J2092" s="15">
        <v>3.49</v>
      </c>
      <c r="K2092" s="16">
        <v>64.34</v>
      </c>
      <c r="L2092" s="17">
        <v>65.680000000000007</v>
      </c>
      <c r="M2092" s="18">
        <v>65.010000000000005</v>
      </c>
      <c r="N2092" s="16">
        <v>3.78</v>
      </c>
      <c r="O2092" s="17">
        <v>3.85</v>
      </c>
      <c r="P2092" s="18">
        <v>3.82</v>
      </c>
    </row>
    <row r="2093" spans="1:16" x14ac:dyDescent="0.25">
      <c r="A2093" s="10">
        <v>45050</v>
      </c>
      <c r="B2093" s="11">
        <v>63.25</v>
      </c>
      <c r="C2093" s="12">
        <v>64.510000000000005</v>
      </c>
      <c r="D2093" s="13">
        <v>63.88</v>
      </c>
      <c r="E2093" s="11">
        <v>63.28</v>
      </c>
      <c r="F2093" s="12">
        <v>64.489999999999995</v>
      </c>
      <c r="G2093" s="13">
        <v>63.89</v>
      </c>
      <c r="H2093" s="14">
        <v>3.46</v>
      </c>
      <c r="I2093" s="12">
        <v>3.54</v>
      </c>
      <c r="J2093" s="15">
        <v>3.5</v>
      </c>
      <c r="K2093" s="16">
        <v>63.98</v>
      </c>
      <c r="L2093" s="17">
        <v>65.33</v>
      </c>
      <c r="M2093" s="18">
        <v>64.66</v>
      </c>
      <c r="N2093" s="16">
        <v>3.78</v>
      </c>
      <c r="O2093" s="17">
        <v>3.86</v>
      </c>
      <c r="P2093" s="18">
        <v>3.82</v>
      </c>
    </row>
    <row r="2094" spans="1:16" x14ac:dyDescent="0.25">
      <c r="A2094" s="10">
        <v>45051</v>
      </c>
      <c r="B2094" s="11">
        <v>63.25</v>
      </c>
      <c r="C2094" s="12">
        <v>64.510000000000005</v>
      </c>
      <c r="D2094" s="13">
        <v>63.88</v>
      </c>
      <c r="E2094" s="11">
        <v>63.26</v>
      </c>
      <c r="F2094" s="12">
        <v>64.5</v>
      </c>
      <c r="G2094" s="13">
        <v>63.88</v>
      </c>
      <c r="H2094" s="14">
        <v>3.46</v>
      </c>
      <c r="I2094" s="12">
        <v>3.53</v>
      </c>
      <c r="J2094" s="15">
        <v>3.5</v>
      </c>
      <c r="K2094" s="16">
        <v>64.290000000000006</v>
      </c>
      <c r="L2094" s="17">
        <v>65.47</v>
      </c>
      <c r="M2094" s="18">
        <v>64.88</v>
      </c>
      <c r="N2094" s="16">
        <v>3.76</v>
      </c>
      <c r="O2094" s="17">
        <v>3.84</v>
      </c>
      <c r="P2094" s="18">
        <v>3.8</v>
      </c>
    </row>
    <row r="2095" spans="1:16" x14ac:dyDescent="0.25">
      <c r="A2095" s="10">
        <v>45054</v>
      </c>
      <c r="B2095" s="11">
        <v>63.25</v>
      </c>
      <c r="C2095" s="12">
        <v>64.510000000000005</v>
      </c>
      <c r="D2095" s="13">
        <v>63.88</v>
      </c>
      <c r="E2095" s="11">
        <v>63.39</v>
      </c>
      <c r="F2095" s="12">
        <v>64.5</v>
      </c>
      <c r="G2095" s="13">
        <v>63.95</v>
      </c>
      <c r="H2095" s="14">
        <v>3.45</v>
      </c>
      <c r="I2095" s="12">
        <v>3.52</v>
      </c>
      <c r="J2095" s="15">
        <v>3.49</v>
      </c>
      <c r="K2095" s="16">
        <v>64.599999999999994</v>
      </c>
      <c r="L2095" s="17">
        <v>65.900000000000006</v>
      </c>
      <c r="M2095" s="18">
        <v>65.25</v>
      </c>
      <c r="N2095" s="16">
        <v>3.79</v>
      </c>
      <c r="O2095" s="17">
        <v>3.86</v>
      </c>
      <c r="P2095" s="18">
        <v>3.83</v>
      </c>
    </row>
    <row r="2096" spans="1:16" x14ac:dyDescent="0.25">
      <c r="A2096" s="10">
        <v>45055</v>
      </c>
      <c r="B2096" s="11">
        <v>63.25</v>
      </c>
      <c r="C2096" s="12">
        <v>64.510000000000005</v>
      </c>
      <c r="D2096" s="13">
        <v>63.88</v>
      </c>
      <c r="E2096" s="11">
        <v>63.43</v>
      </c>
      <c r="F2096" s="12">
        <v>64.510000000000005</v>
      </c>
      <c r="G2096" s="13">
        <v>63.97</v>
      </c>
      <c r="H2096" s="14">
        <v>3.44</v>
      </c>
      <c r="I2096" s="12">
        <v>3.52</v>
      </c>
      <c r="J2096" s="15">
        <v>3.48</v>
      </c>
      <c r="K2096" s="16">
        <v>64.36</v>
      </c>
      <c r="L2096" s="17">
        <v>65.64</v>
      </c>
      <c r="M2096" s="18">
        <v>65</v>
      </c>
      <c r="N2096" s="16">
        <v>3.78</v>
      </c>
      <c r="O2096" s="17">
        <v>3.85</v>
      </c>
      <c r="P2096" s="18">
        <v>3.82</v>
      </c>
    </row>
    <row r="2097" spans="1:16" x14ac:dyDescent="0.25">
      <c r="A2097" s="10">
        <v>45056</v>
      </c>
      <c r="B2097" s="11">
        <v>63.25</v>
      </c>
      <c r="C2097" s="12">
        <v>64.510000000000005</v>
      </c>
      <c r="D2097" s="13">
        <v>63.88</v>
      </c>
      <c r="E2097" s="11">
        <v>63.29</v>
      </c>
      <c r="F2097" s="12">
        <v>64.48</v>
      </c>
      <c r="G2097" s="13">
        <v>63.89</v>
      </c>
      <c r="H2097" s="14">
        <v>3.39</v>
      </c>
      <c r="I2097" s="12">
        <v>3.46</v>
      </c>
      <c r="J2097" s="15">
        <v>3.43</v>
      </c>
      <c r="K2097" s="16">
        <v>64.33</v>
      </c>
      <c r="L2097" s="17">
        <v>65.61</v>
      </c>
      <c r="M2097" s="18">
        <v>64.97</v>
      </c>
      <c r="N2097" s="16">
        <v>3.78</v>
      </c>
      <c r="O2097" s="17">
        <v>3.85</v>
      </c>
      <c r="P2097" s="18">
        <v>3.82</v>
      </c>
    </row>
    <row r="2098" spans="1:16" x14ac:dyDescent="0.25">
      <c r="A2098" s="10">
        <v>45057</v>
      </c>
      <c r="B2098" s="11">
        <v>63.25</v>
      </c>
      <c r="C2098" s="12">
        <v>64.510000000000005</v>
      </c>
      <c r="D2098" s="13">
        <v>63.88</v>
      </c>
      <c r="E2098" s="11">
        <v>63.29</v>
      </c>
      <c r="F2098" s="12">
        <v>64.510000000000005</v>
      </c>
      <c r="G2098" s="13">
        <v>63.9</v>
      </c>
      <c r="H2098" s="14">
        <v>3.38</v>
      </c>
      <c r="I2098" s="12">
        <v>3.42</v>
      </c>
      <c r="J2098" s="15">
        <v>3.4</v>
      </c>
      <c r="K2098" s="16">
        <v>64.33</v>
      </c>
      <c r="L2098" s="17">
        <v>65.489999999999995</v>
      </c>
      <c r="M2098" s="18">
        <v>64.91</v>
      </c>
      <c r="N2098" s="16">
        <v>3.77</v>
      </c>
      <c r="O2098" s="17">
        <v>3.84</v>
      </c>
      <c r="P2098" s="18">
        <v>3.81</v>
      </c>
    </row>
    <row r="2099" spans="1:16" x14ac:dyDescent="0.25">
      <c r="A2099" s="10">
        <v>45058</v>
      </c>
      <c r="B2099" s="11">
        <v>63.25</v>
      </c>
      <c r="C2099" s="12">
        <v>64.510000000000005</v>
      </c>
      <c r="D2099" s="13">
        <v>63.88</v>
      </c>
      <c r="E2099" s="11">
        <v>63.33</v>
      </c>
      <c r="F2099" s="12">
        <v>64.47</v>
      </c>
      <c r="G2099" s="13">
        <v>63.9</v>
      </c>
      <c r="H2099" s="14">
        <v>3.3</v>
      </c>
      <c r="I2099" s="12">
        <v>3.37</v>
      </c>
      <c r="J2099" s="15">
        <v>3.34</v>
      </c>
      <c r="K2099" s="16">
        <v>64.45</v>
      </c>
      <c r="L2099" s="17">
        <v>65.739999999999995</v>
      </c>
      <c r="M2099" s="18">
        <v>65.099999999999994</v>
      </c>
      <c r="N2099" s="16">
        <v>3.77</v>
      </c>
      <c r="O2099" s="17">
        <v>3.85</v>
      </c>
      <c r="P2099" s="18">
        <v>3.81</v>
      </c>
    </row>
    <row r="2100" spans="1:16" x14ac:dyDescent="0.25">
      <c r="A2100" s="10">
        <v>45061</v>
      </c>
      <c r="B2100" s="11">
        <v>63.25</v>
      </c>
      <c r="C2100" s="12">
        <v>64.510000000000005</v>
      </c>
      <c r="D2100" s="13">
        <v>63.88</v>
      </c>
      <c r="E2100" s="11">
        <v>63.32</v>
      </c>
      <c r="F2100" s="12">
        <v>64.48</v>
      </c>
      <c r="G2100" s="13">
        <v>63.9</v>
      </c>
      <c r="H2100" s="14">
        <v>3.32</v>
      </c>
      <c r="I2100" s="12">
        <v>3.38</v>
      </c>
      <c r="J2100" s="15">
        <v>3.35</v>
      </c>
      <c r="K2100" s="16">
        <v>64.83</v>
      </c>
      <c r="L2100" s="17">
        <v>66.13</v>
      </c>
      <c r="M2100" s="18">
        <v>65.48</v>
      </c>
      <c r="N2100" s="16">
        <v>3.75</v>
      </c>
      <c r="O2100" s="17">
        <v>3.83</v>
      </c>
      <c r="P2100" s="18">
        <v>3.79</v>
      </c>
    </row>
    <row r="2101" spans="1:16" x14ac:dyDescent="0.25">
      <c r="A2101" s="10">
        <v>45062</v>
      </c>
      <c r="B2101" s="11">
        <v>63.25</v>
      </c>
      <c r="C2101" s="12">
        <v>64.510000000000005</v>
      </c>
      <c r="D2101" s="13">
        <v>63.88</v>
      </c>
      <c r="E2101" s="11">
        <v>63.49</v>
      </c>
      <c r="F2101" s="12">
        <v>64.510000000000005</v>
      </c>
      <c r="G2101" s="13">
        <v>64</v>
      </c>
      <c r="H2101" s="14">
        <v>3.32</v>
      </c>
      <c r="I2101" s="12">
        <v>3.38</v>
      </c>
      <c r="J2101" s="15">
        <v>3.35</v>
      </c>
      <c r="K2101" s="16">
        <v>64.45</v>
      </c>
      <c r="L2101" s="17">
        <v>65.66</v>
      </c>
      <c r="M2101" s="18">
        <v>65.06</v>
      </c>
      <c r="N2101" s="16">
        <v>3.73</v>
      </c>
      <c r="O2101" s="17">
        <v>3.81</v>
      </c>
      <c r="P2101" s="18">
        <v>3.77</v>
      </c>
    </row>
    <row r="2102" spans="1:16" x14ac:dyDescent="0.25">
      <c r="A2102" s="10">
        <v>45063</v>
      </c>
      <c r="B2102" s="11">
        <v>63.25</v>
      </c>
      <c r="C2102" s="12">
        <v>64.510000000000005</v>
      </c>
      <c r="D2102" s="13">
        <v>63.88</v>
      </c>
      <c r="E2102" s="11">
        <v>63.27</v>
      </c>
      <c r="F2102" s="12">
        <v>64.510000000000005</v>
      </c>
      <c r="G2102" s="13">
        <v>63.89</v>
      </c>
      <c r="H2102" s="14">
        <v>3.32</v>
      </c>
      <c r="I2102" s="12">
        <v>3.37</v>
      </c>
      <c r="J2102" s="15">
        <v>3.35</v>
      </c>
      <c r="K2102" s="16">
        <v>64.28</v>
      </c>
      <c r="L2102" s="17">
        <v>65.58</v>
      </c>
      <c r="M2102" s="18">
        <v>64.930000000000007</v>
      </c>
      <c r="N2102" s="16">
        <v>3.75</v>
      </c>
      <c r="O2102" s="17">
        <v>3.83</v>
      </c>
      <c r="P2102" s="18">
        <v>3.79</v>
      </c>
    </row>
    <row r="2103" spans="1:16" x14ac:dyDescent="0.25">
      <c r="A2103" s="10">
        <v>45064</v>
      </c>
      <c r="B2103" s="11">
        <v>63.25</v>
      </c>
      <c r="C2103" s="12">
        <v>64.510000000000005</v>
      </c>
      <c r="D2103" s="13">
        <v>63.88</v>
      </c>
      <c r="E2103" s="11">
        <v>63.28</v>
      </c>
      <c r="F2103" s="12">
        <v>64.5</v>
      </c>
      <c r="G2103" s="13">
        <v>63.89</v>
      </c>
      <c r="H2103" s="14">
        <v>3.29</v>
      </c>
      <c r="I2103" s="12">
        <v>3.34</v>
      </c>
      <c r="J2103" s="15">
        <v>3.32</v>
      </c>
      <c r="K2103" s="16">
        <v>64.48</v>
      </c>
      <c r="L2103" s="17">
        <v>65.72</v>
      </c>
      <c r="M2103" s="18">
        <v>65.099999999999994</v>
      </c>
      <c r="N2103" s="16">
        <v>3.73</v>
      </c>
      <c r="O2103" s="17">
        <v>3.81</v>
      </c>
      <c r="P2103" s="18">
        <v>3.77</v>
      </c>
    </row>
    <row r="2104" spans="1:16" x14ac:dyDescent="0.25">
      <c r="A2104" s="10">
        <v>45065</v>
      </c>
      <c r="B2104" s="11">
        <v>63.25</v>
      </c>
      <c r="C2104" s="12">
        <v>64.52</v>
      </c>
      <c r="D2104" s="13">
        <v>63.89</v>
      </c>
      <c r="E2104" s="11">
        <v>63.28</v>
      </c>
      <c r="F2104" s="12">
        <v>64.52</v>
      </c>
      <c r="G2104" s="13">
        <v>63.9</v>
      </c>
      <c r="H2104" s="14">
        <v>3.28</v>
      </c>
      <c r="I2104" s="12">
        <v>3.34</v>
      </c>
      <c r="J2104" s="15">
        <v>3.31</v>
      </c>
      <c r="K2104" s="16">
        <v>64.47</v>
      </c>
      <c r="L2104" s="17">
        <v>65.73</v>
      </c>
      <c r="M2104" s="18">
        <v>65.099999999999994</v>
      </c>
      <c r="N2104" s="16">
        <v>3.74</v>
      </c>
      <c r="O2104" s="17">
        <v>3.79</v>
      </c>
      <c r="P2104" s="18">
        <v>3.77</v>
      </c>
    </row>
    <row r="2105" spans="1:16" x14ac:dyDescent="0.25">
      <c r="A2105" s="10">
        <v>45068</v>
      </c>
      <c r="B2105" s="11">
        <v>63.25</v>
      </c>
      <c r="C2105" s="12">
        <v>64.52</v>
      </c>
      <c r="D2105" s="13">
        <v>63.89</v>
      </c>
      <c r="E2105" s="11">
        <v>63.29</v>
      </c>
      <c r="F2105" s="12">
        <v>64.510000000000005</v>
      </c>
      <c r="G2105" s="13">
        <v>63.9</v>
      </c>
      <c r="H2105" s="14">
        <v>3.27</v>
      </c>
      <c r="I2105" s="12">
        <v>3.34</v>
      </c>
      <c r="J2105" s="15">
        <v>3.31</v>
      </c>
      <c r="K2105" s="16">
        <v>64.67</v>
      </c>
      <c r="L2105" s="17">
        <v>65.88</v>
      </c>
      <c r="M2105" s="18">
        <v>65.28</v>
      </c>
      <c r="N2105" s="16">
        <v>3.67</v>
      </c>
      <c r="O2105" s="17">
        <v>3.77</v>
      </c>
      <c r="P2105" s="18">
        <v>3.72</v>
      </c>
    </row>
    <row r="2106" spans="1:16" x14ac:dyDescent="0.25">
      <c r="A2106" s="10">
        <v>45069</v>
      </c>
      <c r="B2106" s="11">
        <v>63.25</v>
      </c>
      <c r="C2106" s="12">
        <v>64.52</v>
      </c>
      <c r="D2106" s="13">
        <v>63.89</v>
      </c>
      <c r="E2106" s="11">
        <v>63.33</v>
      </c>
      <c r="F2106" s="12">
        <v>64.510000000000005</v>
      </c>
      <c r="G2106" s="13">
        <v>63.92</v>
      </c>
      <c r="H2106" s="14">
        <v>3.29</v>
      </c>
      <c r="I2106" s="12">
        <v>3.35</v>
      </c>
      <c r="J2106" s="15">
        <v>3.32</v>
      </c>
      <c r="K2106" s="16">
        <v>64.39</v>
      </c>
      <c r="L2106" s="17">
        <v>65.709999999999994</v>
      </c>
      <c r="M2106" s="18">
        <v>65.05</v>
      </c>
      <c r="N2106" s="16">
        <v>3.74</v>
      </c>
      <c r="O2106" s="17">
        <v>3.82</v>
      </c>
      <c r="P2106" s="18">
        <v>3.78</v>
      </c>
    </row>
    <row r="2107" spans="1:16" x14ac:dyDescent="0.25">
      <c r="A2107" s="10">
        <v>45070</v>
      </c>
      <c r="B2107" s="11">
        <v>63.25</v>
      </c>
      <c r="C2107" s="12">
        <v>64.52</v>
      </c>
      <c r="D2107" s="13">
        <v>63.89</v>
      </c>
      <c r="E2107" s="11">
        <v>63.33</v>
      </c>
      <c r="F2107" s="12">
        <v>64.510000000000005</v>
      </c>
      <c r="G2107" s="13">
        <v>63.92</v>
      </c>
      <c r="H2107" s="14">
        <v>3.29</v>
      </c>
      <c r="I2107" s="12">
        <v>3.36</v>
      </c>
      <c r="J2107" s="15">
        <v>3.33</v>
      </c>
      <c r="K2107" s="16">
        <v>64.430000000000007</v>
      </c>
      <c r="L2107" s="17">
        <v>65.72</v>
      </c>
      <c r="M2107" s="18">
        <v>65.08</v>
      </c>
      <c r="N2107" s="16">
        <v>3.73</v>
      </c>
      <c r="O2107" s="17">
        <v>3.81</v>
      </c>
      <c r="P2107" s="18">
        <v>3.77</v>
      </c>
    </row>
    <row r="2108" spans="1:16" x14ac:dyDescent="0.25">
      <c r="A2108" s="10">
        <v>45071</v>
      </c>
      <c r="B2108" s="11">
        <v>63.25</v>
      </c>
      <c r="C2108" s="12">
        <v>64.52</v>
      </c>
      <c r="D2108" s="13">
        <v>63.89</v>
      </c>
      <c r="E2108" s="11">
        <v>63.35</v>
      </c>
      <c r="F2108" s="12">
        <v>64.52</v>
      </c>
      <c r="G2108" s="13">
        <v>63.94</v>
      </c>
      <c r="H2108" s="14">
        <v>3.28</v>
      </c>
      <c r="I2108" s="12">
        <v>3.35</v>
      </c>
      <c r="J2108" s="15">
        <v>3.32</v>
      </c>
      <c r="K2108" s="16">
        <v>64.47</v>
      </c>
      <c r="L2108" s="17">
        <v>65.680000000000007</v>
      </c>
      <c r="M2108" s="18">
        <v>65.08</v>
      </c>
      <c r="N2108" s="16">
        <v>3.72</v>
      </c>
      <c r="O2108" s="17">
        <v>3.78</v>
      </c>
      <c r="P2108" s="18">
        <v>3.75</v>
      </c>
    </row>
    <row r="2109" spans="1:16" x14ac:dyDescent="0.25">
      <c r="A2109" s="10">
        <v>45072</v>
      </c>
      <c r="B2109" s="11">
        <v>63.25</v>
      </c>
      <c r="C2109" s="12">
        <v>64.52</v>
      </c>
      <c r="D2109" s="13">
        <v>63.89</v>
      </c>
      <c r="E2109" s="11">
        <v>63.36</v>
      </c>
      <c r="F2109" s="12">
        <v>64.510000000000005</v>
      </c>
      <c r="G2109" s="13">
        <v>63.94</v>
      </c>
      <c r="H2109" s="14">
        <v>3.21</v>
      </c>
      <c r="I2109" s="12">
        <v>3.31</v>
      </c>
      <c r="J2109" s="15">
        <v>3.26</v>
      </c>
      <c r="K2109" s="16">
        <v>64.69</v>
      </c>
      <c r="L2109" s="17">
        <v>66.03</v>
      </c>
      <c r="M2109" s="18">
        <v>65.36</v>
      </c>
      <c r="N2109" s="16">
        <v>3.73</v>
      </c>
      <c r="O2109" s="17">
        <v>3.8</v>
      </c>
      <c r="P2109" s="18">
        <v>3.77</v>
      </c>
    </row>
    <row r="2110" spans="1:16" x14ac:dyDescent="0.25">
      <c r="A2110" s="10">
        <v>45075</v>
      </c>
      <c r="B2110" s="11">
        <v>63.25</v>
      </c>
      <c r="C2110" s="12">
        <v>64.52</v>
      </c>
      <c r="D2110" s="13">
        <v>63.89</v>
      </c>
      <c r="E2110" s="11">
        <v>63.27</v>
      </c>
      <c r="F2110" s="12">
        <v>64.52</v>
      </c>
      <c r="G2110" s="13">
        <v>63.9</v>
      </c>
      <c r="H2110" s="14">
        <v>3.22</v>
      </c>
      <c r="I2110" s="12">
        <v>3.29</v>
      </c>
      <c r="J2110" s="15">
        <v>3.26</v>
      </c>
      <c r="K2110" s="16">
        <v>64.58</v>
      </c>
      <c r="L2110" s="17">
        <v>65.81</v>
      </c>
      <c r="M2110" s="18">
        <v>65.2</v>
      </c>
      <c r="N2110" s="16">
        <v>3.67</v>
      </c>
      <c r="O2110" s="17">
        <v>3.74</v>
      </c>
      <c r="P2110" s="18">
        <v>3.71</v>
      </c>
    </row>
    <row r="2111" spans="1:16" x14ac:dyDescent="0.25">
      <c r="A2111" s="10">
        <v>45076</v>
      </c>
      <c r="B2111" s="11">
        <v>63.25</v>
      </c>
      <c r="C2111" s="12">
        <v>64.52</v>
      </c>
      <c r="D2111" s="13">
        <v>63.89</v>
      </c>
      <c r="E2111" s="11">
        <v>63.34</v>
      </c>
      <c r="F2111" s="12">
        <v>64.52</v>
      </c>
      <c r="G2111" s="13">
        <v>63.93</v>
      </c>
      <c r="H2111" s="14">
        <v>3.21</v>
      </c>
      <c r="I2111" s="12">
        <v>3.27</v>
      </c>
      <c r="J2111" s="15">
        <v>3.24</v>
      </c>
      <c r="K2111" s="16">
        <v>64.319999999999993</v>
      </c>
      <c r="L2111" s="17">
        <v>65.52</v>
      </c>
      <c r="M2111" s="18">
        <v>64.92</v>
      </c>
      <c r="N2111" s="16">
        <v>3.7</v>
      </c>
      <c r="O2111" s="17">
        <v>3.77</v>
      </c>
      <c r="P2111" s="18">
        <v>3.74</v>
      </c>
    </row>
    <row r="2112" spans="1:16" x14ac:dyDescent="0.25">
      <c r="A2112" s="10">
        <v>45077</v>
      </c>
      <c r="B2112" s="11">
        <v>63.25</v>
      </c>
      <c r="C2112" s="12">
        <v>64.52</v>
      </c>
      <c r="D2112" s="13">
        <v>63.89</v>
      </c>
      <c r="E2112" s="11">
        <v>63.42</v>
      </c>
      <c r="F2112" s="12">
        <v>64.510000000000005</v>
      </c>
      <c r="G2112" s="13">
        <v>63.97</v>
      </c>
      <c r="H2112" s="14">
        <v>3.2</v>
      </c>
      <c r="I2112" s="12">
        <v>3.27</v>
      </c>
      <c r="J2112" s="15">
        <v>3.24</v>
      </c>
      <c r="K2112" s="16">
        <v>64.58</v>
      </c>
      <c r="L2112" s="17">
        <v>65.8</v>
      </c>
      <c r="M2112" s="18">
        <v>65.19</v>
      </c>
      <c r="N2112" s="16">
        <v>3.69</v>
      </c>
      <c r="O2112" s="17">
        <v>3.75</v>
      </c>
      <c r="P2112" s="18">
        <v>3.72</v>
      </c>
    </row>
    <row r="2113" spans="1:16" x14ac:dyDescent="0.25">
      <c r="A2113" s="10">
        <v>45078</v>
      </c>
      <c r="B2113" s="11">
        <v>63.25</v>
      </c>
      <c r="C2113" s="12">
        <v>64.52</v>
      </c>
      <c r="D2113" s="13">
        <v>63.89</v>
      </c>
      <c r="E2113" s="11">
        <v>63.26</v>
      </c>
      <c r="F2113" s="12">
        <v>64.5</v>
      </c>
      <c r="G2113" s="13">
        <v>63.88</v>
      </c>
      <c r="H2113" s="14">
        <v>3.21</v>
      </c>
      <c r="I2113" s="12">
        <v>3.27</v>
      </c>
      <c r="J2113" s="15">
        <v>3.24</v>
      </c>
      <c r="K2113" s="16">
        <v>64.650000000000006</v>
      </c>
      <c r="L2113" s="17">
        <v>65.94</v>
      </c>
      <c r="M2113" s="18">
        <v>65.3</v>
      </c>
      <c r="N2113" s="16">
        <v>3.7</v>
      </c>
      <c r="O2113" s="17">
        <v>3.77</v>
      </c>
      <c r="P2113" s="18">
        <v>3.74</v>
      </c>
    </row>
    <row r="2114" spans="1:16" x14ac:dyDescent="0.25">
      <c r="A2114" s="10">
        <v>45079</v>
      </c>
      <c r="B2114" s="11">
        <v>63.25</v>
      </c>
      <c r="C2114" s="12">
        <v>64.510000000000005</v>
      </c>
      <c r="D2114" s="13">
        <v>63.88</v>
      </c>
      <c r="E2114" s="11">
        <v>63.27</v>
      </c>
      <c r="F2114" s="12">
        <v>64.510000000000005</v>
      </c>
      <c r="G2114" s="13">
        <v>63.89</v>
      </c>
      <c r="H2114" s="14">
        <v>3.24</v>
      </c>
      <c r="I2114" s="12">
        <v>3.3</v>
      </c>
      <c r="J2114" s="15">
        <v>3.27</v>
      </c>
      <c r="K2114" s="16">
        <v>64.42</v>
      </c>
      <c r="L2114" s="17">
        <v>65.739999999999995</v>
      </c>
      <c r="M2114" s="18">
        <v>65.08</v>
      </c>
      <c r="N2114" s="16">
        <v>3.66</v>
      </c>
      <c r="O2114" s="17">
        <v>3.74</v>
      </c>
      <c r="P2114" s="18">
        <v>3.7</v>
      </c>
    </row>
    <row r="2115" spans="1:16" x14ac:dyDescent="0.25">
      <c r="A2115" s="10">
        <v>45082</v>
      </c>
      <c r="B2115" s="11">
        <v>63.25</v>
      </c>
      <c r="C2115" s="12">
        <v>64.510000000000005</v>
      </c>
      <c r="D2115" s="13">
        <v>63.88</v>
      </c>
      <c r="E2115" s="11">
        <v>63.37</v>
      </c>
      <c r="F2115" s="12">
        <v>64.52</v>
      </c>
      <c r="G2115" s="13">
        <v>63.94</v>
      </c>
      <c r="H2115" s="14">
        <v>3.26</v>
      </c>
      <c r="I2115" s="12">
        <v>3.32</v>
      </c>
      <c r="J2115" s="15">
        <v>3.29</v>
      </c>
      <c r="K2115" s="16">
        <v>64.77</v>
      </c>
      <c r="L2115" s="17">
        <v>66.08</v>
      </c>
      <c r="M2115" s="18">
        <v>65.430000000000007</v>
      </c>
      <c r="N2115" s="16">
        <v>3.64</v>
      </c>
      <c r="O2115" s="17">
        <v>3.71</v>
      </c>
      <c r="P2115" s="18">
        <v>3.68</v>
      </c>
    </row>
    <row r="2116" spans="1:16" x14ac:dyDescent="0.25">
      <c r="A2116" s="10">
        <v>45083</v>
      </c>
      <c r="B2116" s="11">
        <v>63.25</v>
      </c>
      <c r="C2116" s="12">
        <v>64.510000000000005</v>
      </c>
      <c r="D2116" s="13">
        <v>63.88</v>
      </c>
      <c r="E2116" s="11">
        <v>63.5</v>
      </c>
      <c r="F2116" s="12">
        <v>64.510000000000005</v>
      </c>
      <c r="G2116" s="13">
        <v>64.010000000000005</v>
      </c>
      <c r="H2116" s="14">
        <v>3.29</v>
      </c>
      <c r="I2116" s="12">
        <v>3.34</v>
      </c>
      <c r="J2116" s="15">
        <v>3.32</v>
      </c>
      <c r="K2116" s="16">
        <v>64.58</v>
      </c>
      <c r="L2116" s="17">
        <v>65.84</v>
      </c>
      <c r="M2116" s="18">
        <v>65.209999999999994</v>
      </c>
      <c r="N2116" s="16">
        <v>3.59</v>
      </c>
      <c r="O2116" s="17">
        <v>3.67</v>
      </c>
      <c r="P2116" s="18">
        <v>3.63</v>
      </c>
    </row>
    <row r="2117" spans="1:16" x14ac:dyDescent="0.25">
      <c r="A2117" s="10">
        <v>45084</v>
      </c>
      <c r="B2117" s="11">
        <v>63.25</v>
      </c>
      <c r="C2117" s="12">
        <v>64.52</v>
      </c>
      <c r="D2117" s="13">
        <v>63.89</v>
      </c>
      <c r="E2117" s="11">
        <v>63.28</v>
      </c>
      <c r="F2117" s="12">
        <v>64.510000000000005</v>
      </c>
      <c r="G2117" s="13">
        <v>63.9</v>
      </c>
      <c r="H2117" s="14">
        <v>3.31</v>
      </c>
      <c r="I2117" s="12">
        <v>3.35</v>
      </c>
      <c r="J2117" s="15">
        <v>3.33</v>
      </c>
      <c r="K2117" s="16">
        <v>64.66</v>
      </c>
      <c r="L2117" s="17">
        <v>66.19</v>
      </c>
      <c r="M2117" s="18">
        <v>65.430000000000007</v>
      </c>
      <c r="N2117" s="16">
        <v>3.61</v>
      </c>
      <c r="O2117" s="17">
        <v>3.68</v>
      </c>
      <c r="P2117" s="18">
        <v>3.65</v>
      </c>
    </row>
    <row r="2118" spans="1:16" x14ac:dyDescent="0.25">
      <c r="A2118" s="10">
        <v>45085</v>
      </c>
      <c r="B2118" s="11">
        <v>63.25</v>
      </c>
      <c r="C2118" s="12">
        <v>64.510000000000005</v>
      </c>
      <c r="D2118" s="13">
        <v>63.88</v>
      </c>
      <c r="E2118" s="11">
        <v>63.29</v>
      </c>
      <c r="F2118" s="12">
        <v>64.510000000000005</v>
      </c>
      <c r="G2118" s="13">
        <v>63.9</v>
      </c>
      <c r="H2118" s="14">
        <v>3.34</v>
      </c>
      <c r="I2118" s="12">
        <v>3.39</v>
      </c>
      <c r="J2118" s="15">
        <v>3.37</v>
      </c>
      <c r="K2118" s="16">
        <v>64.59</v>
      </c>
      <c r="L2118" s="17">
        <v>65.59</v>
      </c>
      <c r="M2118" s="18">
        <v>65.09</v>
      </c>
      <c r="N2118" s="16">
        <v>3.55</v>
      </c>
      <c r="O2118" s="17">
        <v>3.63</v>
      </c>
      <c r="P2118" s="18">
        <v>3.59</v>
      </c>
    </row>
    <row r="2119" spans="1:16" x14ac:dyDescent="0.25">
      <c r="A2119" s="10">
        <v>45086</v>
      </c>
      <c r="B2119" s="11">
        <v>63.25</v>
      </c>
      <c r="C2119" s="12">
        <v>64.510000000000005</v>
      </c>
      <c r="D2119" s="13">
        <v>63.88</v>
      </c>
      <c r="E2119" s="11">
        <v>63.28</v>
      </c>
      <c r="F2119" s="12">
        <v>64.38</v>
      </c>
      <c r="G2119" s="13">
        <v>63.83</v>
      </c>
      <c r="H2119" s="14">
        <v>3.36</v>
      </c>
      <c r="I2119" s="12">
        <v>3.44</v>
      </c>
      <c r="J2119" s="15">
        <v>3.4</v>
      </c>
      <c r="K2119" s="16">
        <v>64.94</v>
      </c>
      <c r="L2119" s="17">
        <v>66.260000000000005</v>
      </c>
      <c r="M2119" s="18">
        <v>65.599999999999994</v>
      </c>
      <c r="N2119" s="16">
        <v>3.61</v>
      </c>
      <c r="O2119" s="17">
        <v>3.68</v>
      </c>
      <c r="P2119" s="18">
        <v>3.65</v>
      </c>
    </row>
    <row r="2120" spans="1:16" x14ac:dyDescent="0.25">
      <c r="A2120" s="10">
        <v>45089</v>
      </c>
      <c r="B2120" s="11">
        <v>63.25</v>
      </c>
      <c r="C2120" s="12">
        <v>64.510000000000005</v>
      </c>
      <c r="D2120" s="13">
        <v>63.88</v>
      </c>
      <c r="E2120" s="11">
        <v>63.29</v>
      </c>
      <c r="F2120" s="12">
        <v>64.510000000000005</v>
      </c>
      <c r="G2120" s="13">
        <v>63.9</v>
      </c>
      <c r="H2120" s="14">
        <v>3.38</v>
      </c>
      <c r="I2120" s="12">
        <v>3.46</v>
      </c>
      <c r="J2120" s="15">
        <v>3.42</v>
      </c>
      <c r="K2120" s="16">
        <v>64.83</v>
      </c>
      <c r="L2120" s="17">
        <v>66.12</v>
      </c>
      <c r="M2120" s="18">
        <v>65.48</v>
      </c>
      <c r="N2120" s="16">
        <v>3.6</v>
      </c>
      <c r="O2120" s="17">
        <v>3.64</v>
      </c>
      <c r="P2120" s="18">
        <v>3.62</v>
      </c>
    </row>
    <row r="2121" spans="1:16" x14ac:dyDescent="0.25">
      <c r="A2121" s="10">
        <v>45090</v>
      </c>
      <c r="B2121" s="11">
        <v>63.25</v>
      </c>
      <c r="C2121" s="12">
        <v>64.510000000000005</v>
      </c>
      <c r="D2121" s="13">
        <v>63.88</v>
      </c>
      <c r="E2121" s="11">
        <v>63.33</v>
      </c>
      <c r="F2121" s="12">
        <v>64.52</v>
      </c>
      <c r="G2121" s="13">
        <v>63.93</v>
      </c>
      <c r="H2121" s="14">
        <v>3.41</v>
      </c>
      <c r="I2121" s="12">
        <v>3.48</v>
      </c>
      <c r="J2121" s="15">
        <v>3.45</v>
      </c>
      <c r="K2121" s="16">
        <v>64.87</v>
      </c>
      <c r="L2121" s="17">
        <v>66.069999999999993</v>
      </c>
      <c r="M2121" s="18">
        <v>65.47</v>
      </c>
      <c r="N2121" s="16">
        <v>3.62</v>
      </c>
      <c r="O2121" s="17">
        <v>3.7</v>
      </c>
      <c r="P2121" s="18">
        <v>3.66</v>
      </c>
    </row>
    <row r="2122" spans="1:16" x14ac:dyDescent="0.25">
      <c r="A2122" s="10">
        <v>45091</v>
      </c>
      <c r="B2122" s="11">
        <v>63.25</v>
      </c>
      <c r="C2122" s="12">
        <v>64.510000000000005</v>
      </c>
      <c r="D2122" s="13">
        <v>63.88</v>
      </c>
      <c r="E2122" s="11">
        <v>63.34</v>
      </c>
      <c r="F2122" s="12">
        <v>64.510000000000005</v>
      </c>
      <c r="G2122" s="13">
        <v>63.93</v>
      </c>
      <c r="H2122" s="14">
        <v>3.42</v>
      </c>
      <c r="I2122" s="12">
        <v>3.48</v>
      </c>
      <c r="J2122" s="15">
        <v>3.45</v>
      </c>
      <c r="K2122" s="16">
        <v>64.760000000000005</v>
      </c>
      <c r="L2122" s="17">
        <v>65.94</v>
      </c>
      <c r="M2122" s="18">
        <v>65.349999999999994</v>
      </c>
      <c r="N2122" s="16">
        <v>3.63</v>
      </c>
      <c r="O2122" s="17">
        <v>3.69</v>
      </c>
      <c r="P2122" s="18">
        <v>3.66</v>
      </c>
    </row>
    <row r="2123" spans="1:16" x14ac:dyDescent="0.25">
      <c r="A2123" s="10">
        <v>45092</v>
      </c>
      <c r="B2123" s="11">
        <v>63.25</v>
      </c>
      <c r="C2123" s="12">
        <v>64.510000000000005</v>
      </c>
      <c r="D2123" s="13">
        <v>63.88</v>
      </c>
      <c r="E2123" s="11">
        <v>63.36</v>
      </c>
      <c r="F2123" s="12">
        <v>64.459999999999994</v>
      </c>
      <c r="G2123" s="13">
        <v>63.924999999999997</v>
      </c>
      <c r="H2123" s="14">
        <v>3.45</v>
      </c>
      <c r="I2123" s="12">
        <v>3.52</v>
      </c>
      <c r="J2123" s="15">
        <v>3.49</v>
      </c>
      <c r="K2123" s="16">
        <v>64.77</v>
      </c>
      <c r="L2123" s="17">
        <v>66.12</v>
      </c>
      <c r="M2123" s="18">
        <v>65.45</v>
      </c>
      <c r="N2123" s="16">
        <v>3.63</v>
      </c>
      <c r="O2123" s="17">
        <v>3.7</v>
      </c>
      <c r="P2123" s="18">
        <v>3.67</v>
      </c>
    </row>
    <row r="2124" spans="1:16" x14ac:dyDescent="0.25">
      <c r="A2124" s="10">
        <v>45093</v>
      </c>
      <c r="B2124" s="11">
        <v>63.25</v>
      </c>
      <c r="C2124" s="12">
        <v>64.510000000000005</v>
      </c>
      <c r="D2124" s="13">
        <v>63.88</v>
      </c>
      <c r="E2124" s="11">
        <v>63.3</v>
      </c>
      <c r="F2124" s="12">
        <v>64.5</v>
      </c>
      <c r="G2124" s="13">
        <v>63.9</v>
      </c>
      <c r="H2124" s="14">
        <v>3.48</v>
      </c>
      <c r="I2124" s="12">
        <v>3.55</v>
      </c>
      <c r="J2124" s="15">
        <v>3.52</v>
      </c>
      <c r="K2124" s="16">
        <v>65.17</v>
      </c>
      <c r="L2124" s="17">
        <v>66.42</v>
      </c>
      <c r="M2124" s="18">
        <v>65.8</v>
      </c>
      <c r="N2124" s="16">
        <v>3.68</v>
      </c>
      <c r="O2124" s="17">
        <v>3.74</v>
      </c>
      <c r="P2124" s="18">
        <v>3.71</v>
      </c>
    </row>
    <row r="2125" spans="1:16" x14ac:dyDescent="0.25">
      <c r="A2125" s="10">
        <v>45096</v>
      </c>
      <c r="B2125" s="11">
        <v>63.25</v>
      </c>
      <c r="C2125" s="12">
        <v>64.510000000000005</v>
      </c>
      <c r="D2125" s="13">
        <v>63.88</v>
      </c>
      <c r="E2125" s="11">
        <v>63.28</v>
      </c>
      <c r="F2125" s="12">
        <v>64.489999999999995</v>
      </c>
      <c r="G2125" s="13">
        <v>63.89</v>
      </c>
      <c r="H2125" s="14">
        <v>3.47</v>
      </c>
      <c r="I2125" s="12">
        <v>3.55</v>
      </c>
      <c r="J2125" s="15">
        <v>3.51</v>
      </c>
      <c r="K2125" s="16">
        <v>65.42</v>
      </c>
      <c r="L2125" s="17">
        <v>66.739999999999995</v>
      </c>
      <c r="M2125" s="18">
        <v>66.08</v>
      </c>
      <c r="N2125" s="16">
        <v>3.67</v>
      </c>
      <c r="O2125" s="17">
        <v>3.76</v>
      </c>
      <c r="P2125" s="18">
        <v>3.72</v>
      </c>
    </row>
    <row r="2126" spans="1:16" x14ac:dyDescent="0.25">
      <c r="A2126" s="10">
        <v>45097</v>
      </c>
      <c r="B2126" s="11">
        <v>63.25</v>
      </c>
      <c r="C2126" s="12">
        <v>64.510000000000005</v>
      </c>
      <c r="D2126" s="13">
        <v>63.88</v>
      </c>
      <c r="E2126" s="11">
        <v>63.26</v>
      </c>
      <c r="F2126" s="12">
        <v>64.510000000000005</v>
      </c>
      <c r="G2126" s="13">
        <v>63.89</v>
      </c>
      <c r="H2126" s="14">
        <v>3.48</v>
      </c>
      <c r="I2126" s="12">
        <v>3.55</v>
      </c>
      <c r="J2126" s="15">
        <v>3.52</v>
      </c>
      <c r="K2126" s="16">
        <v>65.290000000000006</v>
      </c>
      <c r="L2126" s="17">
        <v>66.47</v>
      </c>
      <c r="M2126" s="18">
        <v>65.88</v>
      </c>
      <c r="N2126" s="16">
        <v>3.71</v>
      </c>
      <c r="O2126" s="17">
        <v>3.77</v>
      </c>
      <c r="P2126" s="18">
        <v>3.74</v>
      </c>
    </row>
    <row r="2127" spans="1:16" x14ac:dyDescent="0.25">
      <c r="A2127" s="10">
        <v>45098</v>
      </c>
      <c r="B2127" s="11">
        <v>63.25</v>
      </c>
      <c r="C2127" s="12">
        <v>64.510000000000005</v>
      </c>
      <c r="D2127" s="13">
        <v>63.88</v>
      </c>
      <c r="E2127" s="11">
        <v>63.29</v>
      </c>
      <c r="F2127" s="12">
        <v>64.52</v>
      </c>
      <c r="G2127" s="13">
        <v>63.91</v>
      </c>
      <c r="H2127" s="14">
        <v>3.45</v>
      </c>
      <c r="I2127" s="12">
        <v>3.52</v>
      </c>
      <c r="J2127" s="15">
        <v>3.49</v>
      </c>
      <c r="K2127" s="16">
        <v>65.209999999999994</v>
      </c>
      <c r="L2127" s="17">
        <v>66.28</v>
      </c>
      <c r="M2127" s="18">
        <v>65.75</v>
      </c>
      <c r="N2127" s="16">
        <v>3.72</v>
      </c>
      <c r="O2127" s="17">
        <v>3.79</v>
      </c>
      <c r="P2127" s="18">
        <v>3.76</v>
      </c>
    </row>
    <row r="2128" spans="1:16" x14ac:dyDescent="0.25">
      <c r="A2128" s="10">
        <v>45099</v>
      </c>
      <c r="B2128" s="11">
        <v>63.25</v>
      </c>
      <c r="C2128" s="12">
        <v>64.510000000000005</v>
      </c>
      <c r="D2128" s="13">
        <v>63.88</v>
      </c>
      <c r="E2128" s="11">
        <v>63.37</v>
      </c>
      <c r="F2128" s="12">
        <v>64.489999999999995</v>
      </c>
      <c r="G2128" s="13">
        <v>63.93</v>
      </c>
      <c r="H2128" s="14">
        <v>3.44</v>
      </c>
      <c r="I2128" s="12">
        <v>3.51</v>
      </c>
      <c r="J2128" s="15">
        <v>3.48</v>
      </c>
      <c r="K2128" s="16">
        <v>65.19</v>
      </c>
      <c r="L2128" s="17">
        <v>66.459999999999994</v>
      </c>
      <c r="M2128" s="18">
        <v>65.83</v>
      </c>
      <c r="N2128" s="16">
        <v>3.72</v>
      </c>
      <c r="O2128" s="17">
        <v>3.79</v>
      </c>
      <c r="P2128" s="18">
        <v>3.76</v>
      </c>
    </row>
    <row r="2129" spans="1:16" x14ac:dyDescent="0.25">
      <c r="A2129" s="10">
        <v>45100</v>
      </c>
      <c r="B2129" s="11">
        <v>63.25</v>
      </c>
      <c r="C2129" s="12">
        <v>64.510000000000005</v>
      </c>
      <c r="D2129" s="13">
        <v>63.88</v>
      </c>
      <c r="E2129" s="11">
        <v>63.33</v>
      </c>
      <c r="F2129" s="12">
        <v>64.52</v>
      </c>
      <c r="G2129" s="13">
        <v>63.93</v>
      </c>
      <c r="H2129" s="14">
        <v>3.4</v>
      </c>
      <c r="I2129" s="12">
        <v>3.47</v>
      </c>
      <c r="J2129" s="15">
        <v>3.44</v>
      </c>
      <c r="K2129" s="16">
        <v>65.3</v>
      </c>
      <c r="L2129" s="17">
        <v>66.650000000000006</v>
      </c>
      <c r="M2129" s="18">
        <v>65.98</v>
      </c>
      <c r="N2129" s="16">
        <v>3.75</v>
      </c>
      <c r="O2129" s="17">
        <v>3.81</v>
      </c>
      <c r="P2129" s="18">
        <v>3.78</v>
      </c>
    </row>
    <row r="2130" spans="1:16" x14ac:dyDescent="0.25">
      <c r="A2130" s="10">
        <v>45104</v>
      </c>
      <c r="B2130" s="11">
        <v>63.25</v>
      </c>
      <c r="C2130" s="12">
        <v>64.510000000000005</v>
      </c>
      <c r="D2130" s="13">
        <v>63.88</v>
      </c>
      <c r="E2130" s="11">
        <v>63.28</v>
      </c>
      <c r="F2130" s="12">
        <v>64.510000000000005</v>
      </c>
      <c r="G2130" s="13">
        <v>63.9</v>
      </c>
      <c r="H2130" s="14">
        <v>3.42</v>
      </c>
      <c r="I2130" s="12">
        <v>3.49</v>
      </c>
      <c r="J2130" s="15">
        <v>3.46</v>
      </c>
      <c r="K2130" s="16">
        <v>65.28</v>
      </c>
      <c r="L2130" s="17">
        <v>66.62</v>
      </c>
      <c r="M2130" s="18">
        <v>65.95</v>
      </c>
      <c r="N2130" s="16">
        <v>3.72</v>
      </c>
      <c r="O2130" s="17">
        <v>3.8</v>
      </c>
      <c r="P2130" s="18">
        <v>3.76</v>
      </c>
    </row>
    <row r="2131" spans="1:16" x14ac:dyDescent="0.25">
      <c r="A2131" s="10">
        <v>45105</v>
      </c>
      <c r="B2131" s="11">
        <v>63.25</v>
      </c>
      <c r="C2131" s="12">
        <v>64.510000000000005</v>
      </c>
      <c r="D2131" s="13">
        <v>63.88</v>
      </c>
      <c r="E2131" s="11">
        <v>63.27</v>
      </c>
      <c r="F2131" s="12">
        <v>64.510000000000005</v>
      </c>
      <c r="G2131" s="13">
        <v>63.89</v>
      </c>
      <c r="H2131" s="14">
        <v>3.4</v>
      </c>
      <c r="I2131" s="12">
        <v>3.48</v>
      </c>
      <c r="J2131" s="15">
        <v>3.44</v>
      </c>
      <c r="K2131" s="16">
        <v>64.760000000000005</v>
      </c>
      <c r="L2131" s="17">
        <v>65.98</v>
      </c>
      <c r="M2131" s="18">
        <v>65.37</v>
      </c>
      <c r="N2131" s="16">
        <v>3.72</v>
      </c>
      <c r="O2131" s="17">
        <v>3.77</v>
      </c>
      <c r="P2131" s="18">
        <v>3.75</v>
      </c>
    </row>
    <row r="2132" spans="1:16" x14ac:dyDescent="0.25">
      <c r="A2132" s="10">
        <v>45106</v>
      </c>
      <c r="B2132" s="11">
        <v>63.25</v>
      </c>
      <c r="C2132" s="12">
        <v>64.510000000000005</v>
      </c>
      <c r="D2132" s="13">
        <v>63.88</v>
      </c>
      <c r="E2132" s="11">
        <v>63.35</v>
      </c>
      <c r="F2132" s="12">
        <v>64.5</v>
      </c>
      <c r="G2132" s="13">
        <v>63.93</v>
      </c>
      <c r="H2132" s="14">
        <v>3.39</v>
      </c>
      <c r="I2132" s="12">
        <v>3.46</v>
      </c>
      <c r="J2132" s="15">
        <v>3.43</v>
      </c>
      <c r="K2132" s="16">
        <v>65.28</v>
      </c>
      <c r="L2132" s="17">
        <v>66.569999999999993</v>
      </c>
      <c r="M2132" s="18">
        <v>65.930000000000007</v>
      </c>
      <c r="N2132" s="16">
        <v>3.72</v>
      </c>
      <c r="O2132" s="17">
        <v>3.79</v>
      </c>
      <c r="P2132" s="18">
        <v>3.76</v>
      </c>
    </row>
    <row r="2133" spans="1:16" x14ac:dyDescent="0.25">
      <c r="A2133" s="10">
        <v>45107</v>
      </c>
      <c r="B2133" s="11">
        <v>63.25</v>
      </c>
      <c r="C2133" s="12">
        <v>64.510000000000005</v>
      </c>
      <c r="D2133" s="13">
        <v>63.88</v>
      </c>
      <c r="E2133" s="11">
        <v>63.49</v>
      </c>
      <c r="F2133" s="12">
        <v>64.459999999999994</v>
      </c>
      <c r="G2133" s="13">
        <v>63.98</v>
      </c>
      <c r="H2133" s="14">
        <v>3.37</v>
      </c>
      <c r="I2133" s="12">
        <v>3.44</v>
      </c>
      <c r="J2133" s="15">
        <v>3.41</v>
      </c>
      <c r="K2133" s="16">
        <v>65.06</v>
      </c>
      <c r="L2133" s="17">
        <v>66.2</v>
      </c>
      <c r="M2133" s="18">
        <v>65.63</v>
      </c>
      <c r="N2133" s="16">
        <v>3.68</v>
      </c>
      <c r="O2133" s="17">
        <v>3.75</v>
      </c>
      <c r="P2133" s="18">
        <v>3.72</v>
      </c>
    </row>
    <row r="2134" spans="1:16" x14ac:dyDescent="0.25">
      <c r="A2134" s="10">
        <v>45110</v>
      </c>
      <c r="B2134" s="11">
        <v>63.25</v>
      </c>
      <c r="C2134" s="12">
        <v>64.510000000000005</v>
      </c>
      <c r="D2134" s="13">
        <v>63.88</v>
      </c>
      <c r="E2134" s="11">
        <v>63.51</v>
      </c>
      <c r="F2134" s="12">
        <v>64.52</v>
      </c>
      <c r="G2134" s="13">
        <v>64.02</v>
      </c>
      <c r="H2134" s="14">
        <v>3.37</v>
      </c>
      <c r="I2134" s="12">
        <v>3.44</v>
      </c>
      <c r="J2134" s="15">
        <v>3.41</v>
      </c>
      <c r="K2134" s="16">
        <v>65.02</v>
      </c>
      <c r="L2134" s="17">
        <v>66.3</v>
      </c>
      <c r="M2134" s="18">
        <v>65.66</v>
      </c>
      <c r="N2134" s="16">
        <v>3.65</v>
      </c>
      <c r="O2134" s="17">
        <v>3.72</v>
      </c>
      <c r="P2134" s="18">
        <v>3.69</v>
      </c>
    </row>
    <row r="2135" spans="1:16" x14ac:dyDescent="0.25">
      <c r="A2135" s="10">
        <v>45111</v>
      </c>
      <c r="B2135" s="11">
        <v>63.25</v>
      </c>
      <c r="C2135" s="12">
        <v>64.52</v>
      </c>
      <c r="D2135" s="13">
        <v>63.89</v>
      </c>
      <c r="E2135" s="11">
        <v>63.37</v>
      </c>
      <c r="F2135" s="12">
        <v>64.5</v>
      </c>
      <c r="G2135" s="13">
        <v>63.94</v>
      </c>
      <c r="H2135" s="14">
        <v>3.38</v>
      </c>
      <c r="I2135" s="12">
        <v>3.45</v>
      </c>
      <c r="J2135" s="15">
        <v>3.42</v>
      </c>
      <c r="K2135" s="16">
        <v>65.150000000000006</v>
      </c>
      <c r="L2135" s="17">
        <v>66.36</v>
      </c>
      <c r="M2135" s="18">
        <v>65.760000000000005</v>
      </c>
      <c r="N2135" s="16">
        <v>3.7</v>
      </c>
      <c r="O2135" s="17">
        <v>3.76</v>
      </c>
      <c r="P2135" s="18">
        <v>3.73</v>
      </c>
    </row>
    <row r="2136" spans="1:16" x14ac:dyDescent="0.25">
      <c r="A2136" s="10">
        <v>45112</v>
      </c>
      <c r="B2136" s="11">
        <v>63.25</v>
      </c>
      <c r="C2136" s="12">
        <v>64.52</v>
      </c>
      <c r="D2136" s="13">
        <v>63.89</v>
      </c>
      <c r="E2136" s="11">
        <v>63.29</v>
      </c>
      <c r="F2136" s="12">
        <v>64.52</v>
      </c>
      <c r="G2136" s="13">
        <v>63.91</v>
      </c>
      <c r="H2136" s="14">
        <v>3.38</v>
      </c>
      <c r="I2136" s="12">
        <v>3.45</v>
      </c>
      <c r="J2136" s="15">
        <v>3.42</v>
      </c>
      <c r="K2136" s="16">
        <v>64.56</v>
      </c>
      <c r="L2136" s="17">
        <v>66.03</v>
      </c>
      <c r="M2136" s="18">
        <v>65.3</v>
      </c>
      <c r="N2136" s="16">
        <v>3.63</v>
      </c>
      <c r="O2136" s="17">
        <v>3.71</v>
      </c>
      <c r="P2136" s="18">
        <v>3.67</v>
      </c>
    </row>
    <row r="2137" spans="1:16" x14ac:dyDescent="0.25">
      <c r="A2137" s="10">
        <v>45113</v>
      </c>
      <c r="B2137" s="11">
        <v>63.25</v>
      </c>
      <c r="C2137" s="12">
        <v>64.52</v>
      </c>
      <c r="D2137" s="13">
        <v>63.89</v>
      </c>
      <c r="E2137" s="11">
        <v>63.33</v>
      </c>
      <c r="F2137" s="12">
        <v>64.5</v>
      </c>
      <c r="G2137" s="13">
        <v>63.92</v>
      </c>
      <c r="H2137" s="14">
        <v>3.36</v>
      </c>
      <c r="I2137" s="12">
        <v>3.43</v>
      </c>
      <c r="J2137" s="15">
        <v>3.4</v>
      </c>
      <c r="K2137" s="16">
        <v>65.319999999999993</v>
      </c>
      <c r="L2137" s="17">
        <v>66.42</v>
      </c>
      <c r="M2137" s="18">
        <v>65.87</v>
      </c>
      <c r="N2137" s="16">
        <v>3.68</v>
      </c>
      <c r="O2137" s="17">
        <v>3.74</v>
      </c>
      <c r="P2137" s="18">
        <v>3.71</v>
      </c>
    </row>
    <row r="2138" spans="1:16" x14ac:dyDescent="0.25">
      <c r="A2138" s="10">
        <v>45114</v>
      </c>
      <c r="B2138" s="11">
        <v>63.25</v>
      </c>
      <c r="C2138" s="12">
        <v>64.52</v>
      </c>
      <c r="D2138" s="13">
        <v>63.89</v>
      </c>
      <c r="E2138" s="11">
        <v>63.27</v>
      </c>
      <c r="F2138" s="12">
        <v>64.510000000000005</v>
      </c>
      <c r="G2138" s="13">
        <v>63.89</v>
      </c>
      <c r="H2138" s="14">
        <v>3.32</v>
      </c>
      <c r="I2138" s="12">
        <v>3.38</v>
      </c>
      <c r="J2138" s="15">
        <v>3.35</v>
      </c>
      <c r="K2138" s="16">
        <v>65.22</v>
      </c>
      <c r="L2138" s="17">
        <v>66.56</v>
      </c>
      <c r="M2138" s="18">
        <v>65.89</v>
      </c>
      <c r="N2138" s="16">
        <v>3.64</v>
      </c>
      <c r="O2138" s="17">
        <v>3.72</v>
      </c>
      <c r="P2138" s="18">
        <v>3.68</v>
      </c>
    </row>
    <row r="2139" spans="1:16" x14ac:dyDescent="0.25">
      <c r="A2139" s="10">
        <v>45117</v>
      </c>
      <c r="B2139" s="11">
        <v>63.25</v>
      </c>
      <c r="C2139" s="12">
        <v>64.52</v>
      </c>
      <c r="D2139" s="13">
        <v>63.89</v>
      </c>
      <c r="E2139" s="11">
        <v>63.34</v>
      </c>
      <c r="F2139" s="12">
        <v>64.510000000000005</v>
      </c>
      <c r="G2139" s="13">
        <v>63.93</v>
      </c>
      <c r="H2139" s="14">
        <v>3.36</v>
      </c>
      <c r="I2139" s="12">
        <v>3.43</v>
      </c>
      <c r="J2139" s="15">
        <v>3.4</v>
      </c>
      <c r="K2139" s="16">
        <v>64.98</v>
      </c>
      <c r="L2139" s="17">
        <v>66.180000000000007</v>
      </c>
      <c r="M2139" s="18">
        <v>65.58</v>
      </c>
      <c r="N2139" s="16">
        <v>3.64</v>
      </c>
      <c r="O2139" s="17">
        <v>3.7</v>
      </c>
      <c r="P2139" s="18">
        <v>3.67</v>
      </c>
    </row>
    <row r="2140" spans="1:16" x14ac:dyDescent="0.25">
      <c r="A2140" s="10">
        <v>45118</v>
      </c>
      <c r="B2140" s="11">
        <v>63.25</v>
      </c>
      <c r="C2140" s="12">
        <v>64.52</v>
      </c>
      <c r="D2140" s="13">
        <v>63.89</v>
      </c>
      <c r="E2140" s="11">
        <v>63.46</v>
      </c>
      <c r="F2140" s="12">
        <v>64.48</v>
      </c>
      <c r="G2140" s="13">
        <v>63.97</v>
      </c>
      <c r="H2140" s="14">
        <v>3.38</v>
      </c>
      <c r="I2140" s="12">
        <v>3.45</v>
      </c>
      <c r="J2140" s="15">
        <v>3.42</v>
      </c>
      <c r="K2140" s="16">
        <v>64.55</v>
      </c>
      <c r="L2140" s="17">
        <v>65.97</v>
      </c>
      <c r="M2140" s="18">
        <v>65.260000000000005</v>
      </c>
      <c r="N2140" s="16">
        <v>3.64</v>
      </c>
      <c r="O2140" s="17">
        <v>3.72</v>
      </c>
      <c r="P2140" s="18">
        <v>3.68</v>
      </c>
    </row>
    <row r="2141" spans="1:16" x14ac:dyDescent="0.25">
      <c r="A2141" s="10">
        <v>45119</v>
      </c>
      <c r="B2141" s="11">
        <v>63.25</v>
      </c>
      <c r="C2141" s="12">
        <v>64.52</v>
      </c>
      <c r="D2141" s="13">
        <v>63.89</v>
      </c>
      <c r="E2141" s="11">
        <v>63.3</v>
      </c>
      <c r="F2141" s="12">
        <v>64.510000000000005</v>
      </c>
      <c r="G2141" s="13">
        <v>63.91</v>
      </c>
      <c r="H2141" s="14">
        <v>3.42</v>
      </c>
      <c r="I2141" s="12">
        <v>3.5</v>
      </c>
      <c r="J2141" s="15">
        <v>3.46</v>
      </c>
      <c r="K2141" s="16">
        <v>65.06</v>
      </c>
      <c r="L2141" s="17">
        <v>66.209999999999994</v>
      </c>
      <c r="M2141" s="18">
        <v>65.64</v>
      </c>
      <c r="N2141" s="16">
        <v>3.63</v>
      </c>
      <c r="O2141" s="17">
        <v>3.71</v>
      </c>
      <c r="P2141" s="18">
        <v>3.67</v>
      </c>
    </row>
    <row r="2142" spans="1:16" x14ac:dyDescent="0.25">
      <c r="A2142" s="10">
        <v>45120</v>
      </c>
      <c r="B2142" s="11">
        <v>63.25</v>
      </c>
      <c r="C2142" s="12">
        <v>64.52</v>
      </c>
      <c r="D2142" s="13">
        <v>63.89</v>
      </c>
      <c r="E2142" s="11">
        <v>63.44</v>
      </c>
      <c r="F2142" s="12">
        <v>64.510000000000005</v>
      </c>
      <c r="G2142" s="13">
        <v>63.98</v>
      </c>
      <c r="H2142" s="14">
        <v>3.49</v>
      </c>
      <c r="I2142" s="12">
        <v>3.57</v>
      </c>
      <c r="J2142" s="15">
        <v>3.53</v>
      </c>
      <c r="K2142" s="16">
        <v>64.849999999999994</v>
      </c>
      <c r="L2142" s="17">
        <v>66.209999999999994</v>
      </c>
      <c r="M2142" s="18">
        <v>65.53</v>
      </c>
      <c r="N2142" s="16">
        <v>3.61</v>
      </c>
      <c r="O2142" s="17">
        <v>3.69</v>
      </c>
      <c r="P2142" s="18">
        <v>3.65</v>
      </c>
    </row>
    <row r="2143" spans="1:16" x14ac:dyDescent="0.25">
      <c r="A2143" s="10">
        <v>45121</v>
      </c>
      <c r="B2143" s="11">
        <v>63.25</v>
      </c>
      <c r="C2143" s="12">
        <v>64.52</v>
      </c>
      <c r="D2143" s="13">
        <v>63.89</v>
      </c>
      <c r="E2143" s="11">
        <v>63.29</v>
      </c>
      <c r="F2143" s="12">
        <v>64.48</v>
      </c>
      <c r="G2143" s="13">
        <v>63.89</v>
      </c>
      <c r="H2143" s="14">
        <v>3.52</v>
      </c>
      <c r="I2143" s="12">
        <v>3.59</v>
      </c>
      <c r="J2143" s="15">
        <v>3.56</v>
      </c>
      <c r="K2143" s="16">
        <v>65</v>
      </c>
      <c r="L2143" s="17">
        <v>66.22</v>
      </c>
      <c r="M2143" s="18">
        <v>65.61</v>
      </c>
      <c r="N2143" s="16">
        <v>3.65</v>
      </c>
      <c r="O2143" s="17">
        <v>3.73</v>
      </c>
      <c r="P2143" s="18">
        <v>3.69</v>
      </c>
    </row>
    <row r="2144" spans="1:16" x14ac:dyDescent="0.25">
      <c r="A2144" s="10">
        <v>45124</v>
      </c>
      <c r="B2144" s="11">
        <v>63.25</v>
      </c>
      <c r="C2144" s="12">
        <v>64.52</v>
      </c>
      <c r="D2144" s="13">
        <v>63.89</v>
      </c>
      <c r="E2144" s="11">
        <v>63.29</v>
      </c>
      <c r="F2144" s="12">
        <v>64.52</v>
      </c>
      <c r="G2144" s="13">
        <v>63.91</v>
      </c>
      <c r="H2144" s="14">
        <v>3.51</v>
      </c>
      <c r="I2144" s="12">
        <v>3.58</v>
      </c>
      <c r="J2144" s="15">
        <v>3.55</v>
      </c>
      <c r="K2144" s="16">
        <v>65.36</v>
      </c>
      <c r="L2144" s="17">
        <v>66.63</v>
      </c>
      <c r="M2144" s="18">
        <v>66</v>
      </c>
      <c r="N2144" s="16">
        <v>3.68</v>
      </c>
      <c r="O2144" s="17">
        <v>3.74</v>
      </c>
      <c r="P2144" s="18">
        <v>3.71</v>
      </c>
    </row>
    <row r="2145" spans="1:16" x14ac:dyDescent="0.25">
      <c r="A2145" s="10">
        <v>45125</v>
      </c>
      <c r="B2145" s="11">
        <v>63.25</v>
      </c>
      <c r="C2145" s="12">
        <v>64.52</v>
      </c>
      <c r="D2145" s="13">
        <v>63.89</v>
      </c>
      <c r="E2145" s="11">
        <v>63.37</v>
      </c>
      <c r="F2145" s="12">
        <v>64.52</v>
      </c>
      <c r="G2145" s="13">
        <v>63.95</v>
      </c>
      <c r="H2145" s="14">
        <v>3.53</v>
      </c>
      <c r="I2145" s="12">
        <v>3.6</v>
      </c>
      <c r="J2145" s="15">
        <v>3.57</v>
      </c>
      <c r="K2145" s="16">
        <v>65.44</v>
      </c>
      <c r="L2145" s="17">
        <v>66.790000000000006</v>
      </c>
      <c r="M2145" s="18">
        <v>66.12</v>
      </c>
      <c r="N2145" s="16">
        <v>3.66</v>
      </c>
      <c r="O2145" s="17">
        <v>3.73</v>
      </c>
      <c r="P2145" s="18">
        <v>3.7</v>
      </c>
    </row>
    <row r="2146" spans="1:16" x14ac:dyDescent="0.25">
      <c r="A2146" s="10">
        <v>45126</v>
      </c>
      <c r="B2146" s="11">
        <v>63.25</v>
      </c>
      <c r="C2146" s="12">
        <v>64.52</v>
      </c>
      <c r="D2146" s="13">
        <v>63.89</v>
      </c>
      <c r="E2146" s="11">
        <v>63.3</v>
      </c>
      <c r="F2146" s="12">
        <v>64.510000000000005</v>
      </c>
      <c r="G2146" s="13">
        <v>63.91</v>
      </c>
      <c r="H2146" s="14">
        <v>3.53</v>
      </c>
      <c r="I2146" s="12">
        <v>3.61</v>
      </c>
      <c r="J2146" s="15">
        <v>3.57</v>
      </c>
      <c r="K2146" s="16">
        <v>64.89</v>
      </c>
      <c r="L2146" s="17">
        <v>66.14</v>
      </c>
      <c r="M2146" s="18">
        <v>65.52</v>
      </c>
      <c r="N2146" s="16">
        <v>3.67</v>
      </c>
      <c r="O2146" s="17">
        <v>3.74</v>
      </c>
      <c r="P2146" s="18">
        <v>3.71</v>
      </c>
    </row>
    <row r="2147" spans="1:16" x14ac:dyDescent="0.25">
      <c r="A2147" s="10">
        <v>45127</v>
      </c>
      <c r="B2147" s="11">
        <v>63.25</v>
      </c>
      <c r="C2147" s="12">
        <v>64.52</v>
      </c>
      <c r="D2147" s="13">
        <v>63.89</v>
      </c>
      <c r="E2147" s="11">
        <v>63.3</v>
      </c>
      <c r="F2147" s="12">
        <v>64.5</v>
      </c>
      <c r="G2147" s="13">
        <v>63.9</v>
      </c>
      <c r="H2147" s="14">
        <v>3.54</v>
      </c>
      <c r="I2147" s="12">
        <v>3.62</v>
      </c>
      <c r="J2147" s="15">
        <v>3.58</v>
      </c>
      <c r="K2147" s="16">
        <v>64.98</v>
      </c>
      <c r="L2147" s="17">
        <v>66.72</v>
      </c>
      <c r="M2147" s="18">
        <v>65.849999999999994</v>
      </c>
      <c r="N2147" s="16">
        <v>3.71</v>
      </c>
      <c r="O2147" s="17">
        <v>3.76</v>
      </c>
      <c r="P2147" s="18">
        <v>3.74</v>
      </c>
    </row>
    <row r="2148" spans="1:16" x14ac:dyDescent="0.25">
      <c r="A2148" s="10">
        <v>45128</v>
      </c>
      <c r="B2148" s="11">
        <v>63.25</v>
      </c>
      <c r="C2148" s="12">
        <v>64.52</v>
      </c>
      <c r="D2148" s="13">
        <v>63.89</v>
      </c>
      <c r="E2148" s="11">
        <v>63.41</v>
      </c>
      <c r="F2148" s="12">
        <v>64.510000000000005</v>
      </c>
      <c r="G2148" s="13">
        <v>63.96</v>
      </c>
      <c r="H2148" s="14">
        <v>3.54</v>
      </c>
      <c r="I2148" s="12">
        <v>3.6</v>
      </c>
      <c r="J2148" s="15">
        <v>3.57</v>
      </c>
      <c r="K2148" s="16">
        <v>65.53</v>
      </c>
      <c r="L2148" s="17">
        <v>66.84</v>
      </c>
      <c r="M2148" s="18">
        <v>66.19</v>
      </c>
      <c r="N2148" s="16">
        <v>3.71</v>
      </c>
      <c r="O2148" s="17">
        <v>3.78</v>
      </c>
      <c r="P2148" s="18">
        <v>3.75</v>
      </c>
    </row>
    <row r="2149" spans="1:16" x14ac:dyDescent="0.25">
      <c r="A2149" s="10">
        <v>45131</v>
      </c>
      <c r="B2149" s="11">
        <v>63.25</v>
      </c>
      <c r="C2149" s="12">
        <v>64.52</v>
      </c>
      <c r="D2149" s="13">
        <v>63.89</v>
      </c>
      <c r="E2149" s="11">
        <v>63.32</v>
      </c>
      <c r="F2149" s="12">
        <v>64.48</v>
      </c>
      <c r="G2149" s="13">
        <v>63.9</v>
      </c>
      <c r="H2149" s="14">
        <v>3.53</v>
      </c>
      <c r="I2149" s="12">
        <v>3.6</v>
      </c>
      <c r="J2149" s="15">
        <v>3.57</v>
      </c>
      <c r="K2149" s="16">
        <v>65.42</v>
      </c>
      <c r="L2149" s="17">
        <v>66.790000000000006</v>
      </c>
      <c r="M2149" s="18">
        <v>66.11</v>
      </c>
      <c r="N2149" s="16">
        <v>3.68</v>
      </c>
      <c r="O2149" s="17">
        <v>3.77</v>
      </c>
      <c r="P2149" s="18">
        <v>3.73</v>
      </c>
    </row>
    <row r="2150" spans="1:16" x14ac:dyDescent="0.25">
      <c r="A2150" s="10">
        <v>45132</v>
      </c>
      <c r="B2150" s="11">
        <v>63.25</v>
      </c>
      <c r="C2150" s="12">
        <v>64.52</v>
      </c>
      <c r="D2150" s="13">
        <v>63.89</v>
      </c>
      <c r="E2150" s="11">
        <v>63.4</v>
      </c>
      <c r="F2150" s="12">
        <v>64.52</v>
      </c>
      <c r="G2150" s="13">
        <v>63.96</v>
      </c>
      <c r="H2150" s="14">
        <v>3.58</v>
      </c>
      <c r="I2150" s="12">
        <v>3.65</v>
      </c>
      <c r="J2150" s="15">
        <v>3.62</v>
      </c>
      <c r="K2150" s="16">
        <v>65.12</v>
      </c>
      <c r="L2150" s="17">
        <v>66.39</v>
      </c>
      <c r="M2150" s="18">
        <v>65.760000000000005</v>
      </c>
      <c r="N2150" s="16">
        <v>3.76</v>
      </c>
      <c r="O2150" s="17">
        <v>3.84</v>
      </c>
      <c r="P2150" s="18">
        <v>3.8</v>
      </c>
    </row>
    <row r="2151" spans="1:16" x14ac:dyDescent="0.25">
      <c r="A2151" s="10">
        <v>45133</v>
      </c>
      <c r="B2151" s="11">
        <v>63.25</v>
      </c>
      <c r="C2151" s="12">
        <v>64.52</v>
      </c>
      <c r="D2151" s="13">
        <v>63.89</v>
      </c>
      <c r="E2151" s="11">
        <v>63.27</v>
      </c>
      <c r="F2151" s="12">
        <v>64.510000000000005</v>
      </c>
      <c r="G2151" s="13">
        <v>63.89</v>
      </c>
      <c r="H2151" s="14">
        <v>3.58</v>
      </c>
      <c r="I2151" s="12">
        <v>3.66</v>
      </c>
      <c r="J2151" s="15">
        <v>3.62</v>
      </c>
      <c r="K2151" s="16">
        <v>64.959999999999994</v>
      </c>
      <c r="L2151" s="17">
        <v>66.37</v>
      </c>
      <c r="M2151" s="18">
        <v>65.67</v>
      </c>
      <c r="N2151" s="16">
        <v>3.77</v>
      </c>
      <c r="O2151" s="17">
        <v>3.83</v>
      </c>
      <c r="P2151" s="18">
        <v>3.8</v>
      </c>
    </row>
    <row r="2152" spans="1:16" x14ac:dyDescent="0.25">
      <c r="A2152" s="10">
        <v>45134</v>
      </c>
      <c r="B2152" s="11">
        <v>63.25</v>
      </c>
      <c r="C2152" s="12">
        <v>64.52</v>
      </c>
      <c r="D2152" s="13">
        <v>63.89</v>
      </c>
      <c r="E2152" s="11">
        <v>63.36</v>
      </c>
      <c r="F2152" s="12">
        <v>64.52</v>
      </c>
      <c r="G2152" s="13">
        <v>63.94</v>
      </c>
      <c r="H2152" s="14">
        <v>3.6</v>
      </c>
      <c r="I2152" s="12">
        <v>3.68</v>
      </c>
      <c r="J2152" s="15">
        <v>3.64</v>
      </c>
      <c r="K2152" s="16">
        <v>65.27</v>
      </c>
      <c r="L2152" s="17">
        <v>66.38</v>
      </c>
      <c r="M2152" s="18">
        <v>65.83</v>
      </c>
      <c r="N2152" s="16">
        <v>3.8</v>
      </c>
      <c r="O2152" s="17">
        <v>3.88</v>
      </c>
      <c r="P2152" s="18">
        <v>3.84</v>
      </c>
    </row>
    <row r="2153" spans="1:16" x14ac:dyDescent="0.25">
      <c r="A2153" s="10">
        <v>45135</v>
      </c>
      <c r="B2153" s="11">
        <v>63.25</v>
      </c>
      <c r="C2153" s="12">
        <v>64.52</v>
      </c>
      <c r="D2153" s="13">
        <v>63.89</v>
      </c>
      <c r="E2153" s="11">
        <v>63.29</v>
      </c>
      <c r="F2153" s="12">
        <v>64.510000000000005</v>
      </c>
      <c r="G2153" s="13">
        <v>63.9</v>
      </c>
      <c r="H2153" s="14">
        <v>3.57</v>
      </c>
      <c r="I2153" s="12">
        <v>3.62</v>
      </c>
      <c r="J2153" s="15">
        <v>3.6</v>
      </c>
      <c r="K2153" s="16">
        <v>65.489999999999995</v>
      </c>
      <c r="L2153" s="17">
        <v>66.760000000000005</v>
      </c>
      <c r="M2153" s="18">
        <v>66.13</v>
      </c>
      <c r="N2153" s="16">
        <v>3.8</v>
      </c>
      <c r="O2153" s="17">
        <v>3.87</v>
      </c>
      <c r="P2153" s="18">
        <v>3.84</v>
      </c>
    </row>
    <row r="2154" spans="1:16" x14ac:dyDescent="0.25">
      <c r="A2154" s="10">
        <v>45138</v>
      </c>
      <c r="B2154" s="11">
        <v>63.25</v>
      </c>
      <c r="C2154" s="12">
        <v>64.52</v>
      </c>
      <c r="D2154" s="13">
        <v>63.89</v>
      </c>
      <c r="E2154" s="11">
        <v>63.57</v>
      </c>
      <c r="F2154" s="12">
        <v>64.53</v>
      </c>
      <c r="G2154" s="13">
        <v>64.05</v>
      </c>
      <c r="H2154" s="14">
        <v>3.58</v>
      </c>
      <c r="I2154" s="12">
        <v>3.65</v>
      </c>
      <c r="J2154" s="15">
        <v>3.62</v>
      </c>
      <c r="K2154" s="16">
        <v>65.13</v>
      </c>
      <c r="L2154" s="17">
        <v>66.41</v>
      </c>
      <c r="M2154" s="18">
        <v>65.77</v>
      </c>
      <c r="N2154" s="16">
        <v>3.74</v>
      </c>
      <c r="O2154" s="17">
        <v>3.83</v>
      </c>
      <c r="P2154" s="18">
        <v>3.79</v>
      </c>
    </row>
    <row r="2155" spans="1:16" x14ac:dyDescent="0.25">
      <c r="A2155" s="10">
        <v>45139</v>
      </c>
      <c r="B2155" s="11">
        <v>63.25</v>
      </c>
      <c r="C2155" s="12">
        <v>64.52</v>
      </c>
      <c r="D2155" s="13">
        <v>63.89</v>
      </c>
      <c r="E2155" s="11">
        <v>63.33</v>
      </c>
      <c r="F2155" s="12">
        <v>64.52</v>
      </c>
      <c r="G2155" s="13">
        <v>63.93</v>
      </c>
      <c r="H2155" s="14">
        <v>3.53</v>
      </c>
      <c r="I2155" s="12">
        <v>3.61</v>
      </c>
      <c r="J2155" s="15">
        <v>3.57</v>
      </c>
      <c r="K2155" s="16">
        <v>65.150000000000006</v>
      </c>
      <c r="L2155" s="17">
        <v>66.55</v>
      </c>
      <c r="M2155" s="18">
        <v>65.849999999999994</v>
      </c>
      <c r="N2155" s="16">
        <v>3.83</v>
      </c>
      <c r="O2155" s="17">
        <v>3.88</v>
      </c>
      <c r="P2155" s="18">
        <v>3.86</v>
      </c>
    </row>
    <row r="2156" spans="1:16" x14ac:dyDescent="0.25">
      <c r="A2156" s="10">
        <v>45140</v>
      </c>
      <c r="B2156" s="11">
        <v>63.25</v>
      </c>
      <c r="C2156" s="12">
        <v>64.52</v>
      </c>
      <c r="D2156" s="13">
        <v>63.89</v>
      </c>
      <c r="E2156" s="11">
        <v>63.28</v>
      </c>
      <c r="F2156" s="12">
        <v>64.349999999999994</v>
      </c>
      <c r="G2156" s="13">
        <v>63.82</v>
      </c>
      <c r="H2156" s="14">
        <v>3.46</v>
      </c>
      <c r="I2156" s="12">
        <v>3.52</v>
      </c>
      <c r="J2156" s="15">
        <v>3.49</v>
      </c>
      <c r="K2156" s="16">
        <v>65.430000000000007</v>
      </c>
      <c r="L2156" s="17">
        <v>66.73</v>
      </c>
      <c r="M2156" s="18">
        <v>66.08</v>
      </c>
      <c r="N2156" s="16">
        <v>3.78</v>
      </c>
      <c r="O2156" s="17">
        <v>3.86</v>
      </c>
      <c r="P2156" s="18">
        <v>3.82</v>
      </c>
    </row>
    <row r="2157" spans="1:16" x14ac:dyDescent="0.25">
      <c r="A2157" s="10">
        <v>45141</v>
      </c>
      <c r="B2157" s="11">
        <v>63.25</v>
      </c>
      <c r="C2157" s="12">
        <v>64.52</v>
      </c>
      <c r="D2157" s="13">
        <v>63.89</v>
      </c>
      <c r="E2157" s="11">
        <v>63.29</v>
      </c>
      <c r="F2157" s="12">
        <v>64.510000000000005</v>
      </c>
      <c r="G2157" s="13">
        <v>63.9</v>
      </c>
      <c r="H2157" s="14">
        <v>3.42</v>
      </c>
      <c r="I2157" s="12">
        <v>3.48</v>
      </c>
      <c r="J2157" s="15">
        <v>3.45</v>
      </c>
      <c r="K2157" s="16">
        <v>65.56</v>
      </c>
      <c r="L2157" s="17">
        <v>66.87</v>
      </c>
      <c r="M2157" s="18">
        <v>66.22</v>
      </c>
      <c r="N2157" s="16">
        <v>3.75</v>
      </c>
      <c r="O2157" s="17">
        <v>3.84</v>
      </c>
      <c r="P2157" s="18">
        <v>3.8</v>
      </c>
    </row>
    <row r="2158" spans="1:16" x14ac:dyDescent="0.25">
      <c r="A2158" s="10">
        <v>45142</v>
      </c>
      <c r="B2158" s="11">
        <v>63.25</v>
      </c>
      <c r="C2158" s="12">
        <v>64.52</v>
      </c>
      <c r="D2158" s="13">
        <v>63.89</v>
      </c>
      <c r="E2158" s="11">
        <v>63.26</v>
      </c>
      <c r="F2158" s="12">
        <v>64.489999999999995</v>
      </c>
      <c r="G2158" s="13">
        <v>63.88</v>
      </c>
      <c r="H2158" s="14">
        <v>3.39</v>
      </c>
      <c r="I2158" s="12">
        <v>3.46</v>
      </c>
      <c r="J2158" s="15">
        <v>3.43</v>
      </c>
      <c r="K2158" s="16">
        <v>65.819999999999993</v>
      </c>
      <c r="L2158" s="17">
        <v>67</v>
      </c>
      <c r="M2158" s="18">
        <v>66.41</v>
      </c>
      <c r="N2158" s="16">
        <v>3.74</v>
      </c>
      <c r="O2158" s="17">
        <v>3.81</v>
      </c>
      <c r="P2158" s="18">
        <v>3.78</v>
      </c>
    </row>
    <row r="2159" spans="1:16" x14ac:dyDescent="0.25">
      <c r="A2159" s="10">
        <v>45145</v>
      </c>
      <c r="B2159" s="11">
        <v>63.25</v>
      </c>
      <c r="C2159" s="12">
        <v>64.52</v>
      </c>
      <c r="D2159" s="13">
        <v>63.89</v>
      </c>
      <c r="E2159" s="11">
        <v>63.31</v>
      </c>
      <c r="F2159" s="12">
        <v>64.5</v>
      </c>
      <c r="G2159" s="13">
        <v>63.91</v>
      </c>
      <c r="H2159" s="14">
        <v>3.41</v>
      </c>
      <c r="I2159" s="12">
        <v>3.47</v>
      </c>
      <c r="J2159" s="15">
        <v>3.44</v>
      </c>
      <c r="K2159" s="16">
        <v>64.930000000000007</v>
      </c>
      <c r="L2159" s="17">
        <v>66.61</v>
      </c>
      <c r="M2159" s="18">
        <v>65.77</v>
      </c>
      <c r="N2159" s="16">
        <v>3.75</v>
      </c>
      <c r="O2159" s="17">
        <v>3.82</v>
      </c>
      <c r="P2159" s="18">
        <v>3.79</v>
      </c>
    </row>
    <row r="2160" spans="1:16" x14ac:dyDescent="0.25">
      <c r="A2160" s="10">
        <v>45146</v>
      </c>
      <c r="B2160" s="11">
        <v>63.25</v>
      </c>
      <c r="C2160" s="12">
        <v>64.52</v>
      </c>
      <c r="D2160" s="13">
        <v>63.89</v>
      </c>
      <c r="E2160" s="11">
        <v>63.31</v>
      </c>
      <c r="F2160" s="12">
        <v>64.52</v>
      </c>
      <c r="G2160" s="13">
        <v>63.92</v>
      </c>
      <c r="H2160" s="14">
        <v>3.37</v>
      </c>
      <c r="I2160" s="12">
        <v>3.44</v>
      </c>
      <c r="J2160" s="15">
        <v>3.41</v>
      </c>
      <c r="K2160" s="16">
        <v>65.72</v>
      </c>
      <c r="L2160" s="17">
        <v>66.97</v>
      </c>
      <c r="M2160" s="18">
        <v>66.349999999999994</v>
      </c>
      <c r="N2160" s="16">
        <v>3.7</v>
      </c>
      <c r="O2160" s="17">
        <v>3.8</v>
      </c>
      <c r="P2160" s="18">
        <v>3.75</v>
      </c>
    </row>
    <row r="2161" spans="1:16" x14ac:dyDescent="0.25">
      <c r="A2161" s="10">
        <v>45147</v>
      </c>
      <c r="B2161" s="11">
        <v>63.25</v>
      </c>
      <c r="C2161" s="12">
        <v>64.52</v>
      </c>
      <c r="D2161" s="13">
        <v>63.89</v>
      </c>
      <c r="E2161" s="11">
        <v>63.69</v>
      </c>
      <c r="F2161" s="12">
        <v>64.48</v>
      </c>
      <c r="G2161" s="13">
        <v>64.09</v>
      </c>
      <c r="H2161" s="14">
        <v>3.35</v>
      </c>
      <c r="I2161" s="12">
        <v>3.42</v>
      </c>
      <c r="J2161" s="15">
        <v>3.39</v>
      </c>
      <c r="K2161" s="16">
        <v>64.959999999999994</v>
      </c>
      <c r="L2161" s="17">
        <v>66.37</v>
      </c>
      <c r="M2161" s="18">
        <v>65.67</v>
      </c>
      <c r="N2161" s="16">
        <v>3.69</v>
      </c>
      <c r="O2161" s="17">
        <v>3.78</v>
      </c>
      <c r="P2161" s="18">
        <v>3.74</v>
      </c>
    </row>
    <row r="2162" spans="1:16" x14ac:dyDescent="0.25">
      <c r="A2162" s="10">
        <v>45148</v>
      </c>
      <c r="B2162" s="11">
        <v>63.25</v>
      </c>
      <c r="C2162" s="12">
        <v>64.52</v>
      </c>
      <c r="D2162" s="13">
        <v>63.89</v>
      </c>
      <c r="E2162" s="11">
        <v>63.29</v>
      </c>
      <c r="F2162" s="12">
        <v>64.5</v>
      </c>
      <c r="G2162" s="13">
        <v>63.9</v>
      </c>
      <c r="H2162" s="14">
        <v>3.34</v>
      </c>
      <c r="I2162" s="12">
        <v>3.42</v>
      </c>
      <c r="J2162" s="15">
        <v>3.38</v>
      </c>
      <c r="K2162" s="16">
        <v>65.11</v>
      </c>
      <c r="L2162" s="17">
        <v>66.39</v>
      </c>
      <c r="M2162" s="18">
        <v>65.75</v>
      </c>
      <c r="N2162" s="16">
        <v>3.66</v>
      </c>
      <c r="O2162" s="17">
        <v>3.73</v>
      </c>
      <c r="P2162" s="18">
        <v>3.7</v>
      </c>
    </row>
    <row r="2163" spans="1:16" x14ac:dyDescent="0.25">
      <c r="A2163" s="10">
        <v>45149</v>
      </c>
      <c r="B2163" s="11">
        <v>63.25</v>
      </c>
      <c r="C2163" s="12">
        <v>64.52</v>
      </c>
      <c r="D2163" s="13">
        <v>63.89</v>
      </c>
      <c r="E2163" s="11">
        <v>63.42</v>
      </c>
      <c r="F2163" s="12">
        <v>64.53</v>
      </c>
      <c r="G2163" s="13">
        <v>63.98</v>
      </c>
      <c r="H2163" s="14">
        <v>3.36</v>
      </c>
      <c r="I2163" s="12">
        <v>3.43</v>
      </c>
      <c r="J2163" s="15">
        <v>3.4</v>
      </c>
      <c r="K2163" s="16">
        <v>65.540000000000006</v>
      </c>
      <c r="L2163" s="17">
        <v>66.819999999999993</v>
      </c>
      <c r="M2163" s="18">
        <v>66.180000000000007</v>
      </c>
      <c r="N2163" s="16">
        <v>3.68</v>
      </c>
      <c r="O2163" s="17">
        <v>3.76</v>
      </c>
      <c r="P2163" s="18">
        <v>3.72</v>
      </c>
    </row>
    <row r="2164" spans="1:16" x14ac:dyDescent="0.25">
      <c r="A2164" s="10">
        <v>45152</v>
      </c>
      <c r="B2164" s="11">
        <v>63.25</v>
      </c>
      <c r="C2164" s="12">
        <v>64.52</v>
      </c>
      <c r="D2164" s="13">
        <v>63.89</v>
      </c>
      <c r="E2164" s="11">
        <v>63.27</v>
      </c>
      <c r="F2164" s="12">
        <v>64.52</v>
      </c>
      <c r="G2164" s="13">
        <v>63.9</v>
      </c>
      <c r="H2164" s="14">
        <v>3.34</v>
      </c>
      <c r="I2164" s="12">
        <v>3.4</v>
      </c>
      <c r="J2164" s="15">
        <v>3.37</v>
      </c>
      <c r="K2164" s="16">
        <v>65.14</v>
      </c>
      <c r="L2164" s="17">
        <v>66.599999999999994</v>
      </c>
      <c r="M2164" s="18">
        <v>65.87</v>
      </c>
      <c r="N2164" s="16">
        <v>3.64</v>
      </c>
      <c r="O2164" s="17">
        <v>3.71</v>
      </c>
      <c r="P2164" s="18">
        <v>3.68</v>
      </c>
    </row>
    <row r="2165" spans="1:16" x14ac:dyDescent="0.25">
      <c r="A2165" s="10">
        <v>45153</v>
      </c>
      <c r="B2165" s="11">
        <v>63.25</v>
      </c>
      <c r="C2165" s="12">
        <v>64.52</v>
      </c>
      <c r="D2165" s="13">
        <v>63.89</v>
      </c>
      <c r="E2165" s="11">
        <v>63.33</v>
      </c>
      <c r="F2165" s="12">
        <v>64.52</v>
      </c>
      <c r="G2165" s="13">
        <v>63.93</v>
      </c>
      <c r="H2165" s="14">
        <v>3.31</v>
      </c>
      <c r="I2165" s="12">
        <v>3.38</v>
      </c>
      <c r="J2165" s="15">
        <v>3.35</v>
      </c>
      <c r="K2165" s="16">
        <v>65.290000000000006</v>
      </c>
      <c r="L2165" s="17">
        <v>66.53</v>
      </c>
      <c r="M2165" s="18">
        <v>65.91</v>
      </c>
      <c r="N2165" s="16">
        <v>3.62</v>
      </c>
      <c r="O2165" s="17">
        <v>3.7</v>
      </c>
      <c r="P2165" s="18">
        <v>3.66</v>
      </c>
    </row>
    <row r="2166" spans="1:16" x14ac:dyDescent="0.25">
      <c r="A2166" s="10">
        <v>45154</v>
      </c>
      <c r="B2166" s="11">
        <v>63.25</v>
      </c>
      <c r="C2166" s="12">
        <v>64.52</v>
      </c>
      <c r="D2166" s="13">
        <v>63.89</v>
      </c>
      <c r="E2166" s="11">
        <v>63.33</v>
      </c>
      <c r="F2166" s="12">
        <v>64.52</v>
      </c>
      <c r="G2166" s="13">
        <v>63.93</v>
      </c>
      <c r="H2166" s="14">
        <v>3.31</v>
      </c>
      <c r="I2166" s="12">
        <v>3.38</v>
      </c>
      <c r="J2166" s="15">
        <v>3.35</v>
      </c>
      <c r="K2166" s="16">
        <v>65.19</v>
      </c>
      <c r="L2166" s="17">
        <v>66.349999999999994</v>
      </c>
      <c r="M2166" s="18">
        <v>65.77</v>
      </c>
      <c r="N2166" s="16">
        <v>3.64</v>
      </c>
      <c r="O2166" s="17">
        <v>3.7</v>
      </c>
      <c r="P2166" s="18">
        <v>3.67</v>
      </c>
    </row>
    <row r="2167" spans="1:16" x14ac:dyDescent="0.25">
      <c r="A2167" s="10">
        <v>45155</v>
      </c>
      <c r="B2167" s="11">
        <v>63.25</v>
      </c>
      <c r="C2167" s="12">
        <v>64.52</v>
      </c>
      <c r="D2167" s="13">
        <v>63.89</v>
      </c>
      <c r="E2167" s="11">
        <v>63.43</v>
      </c>
      <c r="F2167" s="12">
        <v>64.510000000000005</v>
      </c>
      <c r="G2167" s="13">
        <v>63.97</v>
      </c>
      <c r="H2167" s="14">
        <v>3.3</v>
      </c>
      <c r="I2167" s="12">
        <v>3.38</v>
      </c>
      <c r="J2167" s="15">
        <v>3.34</v>
      </c>
      <c r="K2167" s="16">
        <v>64.63</v>
      </c>
      <c r="L2167" s="17">
        <v>65.930000000000007</v>
      </c>
      <c r="M2167" s="18">
        <v>65.28</v>
      </c>
      <c r="N2167" s="16">
        <v>3.62</v>
      </c>
      <c r="O2167" s="17">
        <v>3.7</v>
      </c>
      <c r="P2167" s="18">
        <v>3.66</v>
      </c>
    </row>
    <row r="2168" spans="1:16" x14ac:dyDescent="0.25">
      <c r="A2168" s="10">
        <v>45156</v>
      </c>
      <c r="B2168" s="11">
        <v>63.25</v>
      </c>
      <c r="C2168" s="12">
        <v>64.52</v>
      </c>
      <c r="D2168" s="13">
        <v>63.89</v>
      </c>
      <c r="E2168" s="11">
        <v>63.34</v>
      </c>
      <c r="F2168" s="12">
        <v>64.52</v>
      </c>
      <c r="G2168" s="13">
        <v>63.93</v>
      </c>
      <c r="H2168" s="14">
        <v>3.32</v>
      </c>
      <c r="I2168" s="12">
        <v>3.39</v>
      </c>
      <c r="J2168" s="15">
        <v>3.36</v>
      </c>
      <c r="K2168" s="16">
        <v>65.14</v>
      </c>
      <c r="L2168" s="17">
        <v>66.37</v>
      </c>
      <c r="M2168" s="18">
        <v>65.760000000000005</v>
      </c>
      <c r="N2168" s="16">
        <v>3.63</v>
      </c>
      <c r="O2168" s="17">
        <v>3.69</v>
      </c>
      <c r="P2168" s="18">
        <v>3.66</v>
      </c>
    </row>
    <row r="2169" spans="1:16" x14ac:dyDescent="0.25">
      <c r="A2169" s="10">
        <v>45159</v>
      </c>
      <c r="B2169" s="11">
        <v>63.25</v>
      </c>
      <c r="C2169" s="12">
        <v>64.52</v>
      </c>
      <c r="D2169" s="13">
        <v>63.89</v>
      </c>
      <c r="E2169" s="11">
        <v>63.42</v>
      </c>
      <c r="F2169" s="12">
        <v>64.52</v>
      </c>
      <c r="G2169" s="13">
        <v>63.97</v>
      </c>
      <c r="H2169" s="14">
        <v>3.34</v>
      </c>
      <c r="I2169" s="12">
        <v>3.4</v>
      </c>
      <c r="J2169" s="15">
        <v>3.37</v>
      </c>
      <c r="K2169" s="16">
        <v>64.849999999999994</v>
      </c>
      <c r="L2169" s="17">
        <v>66.41</v>
      </c>
      <c r="M2169" s="18">
        <v>65.63</v>
      </c>
      <c r="N2169" s="16">
        <v>3.61</v>
      </c>
      <c r="O2169" s="17">
        <v>3.69</v>
      </c>
      <c r="P2169" s="18">
        <v>3.65</v>
      </c>
    </row>
    <row r="2170" spans="1:16" x14ac:dyDescent="0.25">
      <c r="A2170" s="10">
        <v>45160</v>
      </c>
      <c r="B2170" s="11">
        <v>63.25</v>
      </c>
      <c r="C2170" s="12">
        <v>64.52</v>
      </c>
      <c r="D2170" s="13">
        <v>63.89</v>
      </c>
      <c r="E2170" s="11">
        <v>63.34</v>
      </c>
      <c r="F2170" s="12">
        <v>64.52</v>
      </c>
      <c r="G2170" s="13">
        <v>63.93</v>
      </c>
      <c r="H2170" s="14">
        <v>3.36</v>
      </c>
      <c r="I2170" s="12">
        <v>3.44</v>
      </c>
      <c r="J2170" s="15">
        <v>3.4</v>
      </c>
      <c r="K2170" s="16">
        <v>65.489999999999995</v>
      </c>
      <c r="L2170" s="17">
        <v>66.790000000000006</v>
      </c>
      <c r="M2170" s="18">
        <v>66.14</v>
      </c>
      <c r="N2170" s="16">
        <v>3.63</v>
      </c>
      <c r="O2170" s="17">
        <v>3.7</v>
      </c>
      <c r="P2170" s="18">
        <v>3.67</v>
      </c>
    </row>
    <row r="2171" spans="1:16" x14ac:dyDescent="0.25">
      <c r="A2171" s="10">
        <v>45161</v>
      </c>
      <c r="B2171" s="11">
        <v>63.25</v>
      </c>
      <c r="C2171" s="12">
        <v>64.52</v>
      </c>
      <c r="D2171" s="13">
        <v>63.89</v>
      </c>
      <c r="E2171" s="11">
        <v>63.29</v>
      </c>
      <c r="F2171" s="12">
        <v>64.52</v>
      </c>
      <c r="G2171" s="13">
        <v>63.91</v>
      </c>
      <c r="H2171" s="14">
        <v>3.39</v>
      </c>
      <c r="I2171" s="12">
        <v>3.45</v>
      </c>
      <c r="J2171" s="15">
        <v>3.42</v>
      </c>
      <c r="K2171" s="16">
        <v>65.03</v>
      </c>
      <c r="L2171" s="17">
        <v>65.930000000000007</v>
      </c>
      <c r="M2171" s="18">
        <v>65.48</v>
      </c>
      <c r="N2171" s="16">
        <v>3.64</v>
      </c>
      <c r="O2171" s="17">
        <v>3.72</v>
      </c>
      <c r="P2171" s="18">
        <v>3.68</v>
      </c>
    </row>
    <row r="2172" spans="1:16" x14ac:dyDescent="0.25">
      <c r="A2172" s="10">
        <v>45162</v>
      </c>
      <c r="B2172" s="11">
        <v>63.25</v>
      </c>
      <c r="C2172" s="12">
        <v>64.52</v>
      </c>
      <c r="D2172" s="13">
        <v>63.89</v>
      </c>
      <c r="E2172" s="11">
        <v>63.37</v>
      </c>
      <c r="F2172" s="12">
        <v>64.52</v>
      </c>
      <c r="G2172" s="13">
        <v>63.95</v>
      </c>
      <c r="H2172" s="14">
        <v>3.41</v>
      </c>
      <c r="I2172" s="12">
        <v>3.49</v>
      </c>
      <c r="J2172" s="15">
        <v>3.45</v>
      </c>
      <c r="K2172" s="16">
        <v>64.86</v>
      </c>
      <c r="L2172" s="17">
        <v>66.12</v>
      </c>
      <c r="M2172" s="18">
        <v>65.489999999999995</v>
      </c>
      <c r="N2172" s="16">
        <v>3.64</v>
      </c>
      <c r="O2172" s="17">
        <v>3.7</v>
      </c>
      <c r="P2172" s="18">
        <v>3.67</v>
      </c>
    </row>
    <row r="2173" spans="1:16" x14ac:dyDescent="0.25">
      <c r="A2173" s="10">
        <v>45163</v>
      </c>
      <c r="B2173" s="11">
        <v>63.25</v>
      </c>
      <c r="C2173" s="12">
        <v>64.52</v>
      </c>
      <c r="D2173" s="13">
        <v>63.89</v>
      </c>
      <c r="E2173" s="11">
        <v>63.32</v>
      </c>
      <c r="F2173" s="12">
        <v>64.52</v>
      </c>
      <c r="G2173" s="13">
        <v>63.92</v>
      </c>
      <c r="H2173" s="14">
        <v>3.38</v>
      </c>
      <c r="I2173" s="12">
        <v>3.47</v>
      </c>
      <c r="J2173" s="15">
        <v>3.43</v>
      </c>
      <c r="K2173" s="16">
        <v>65.55</v>
      </c>
      <c r="L2173" s="17">
        <v>66.84</v>
      </c>
      <c r="M2173" s="18">
        <v>66.2</v>
      </c>
      <c r="N2173" s="16">
        <v>3.67</v>
      </c>
      <c r="O2173" s="17">
        <v>3.73</v>
      </c>
      <c r="P2173" s="18">
        <v>3.7</v>
      </c>
    </row>
    <row r="2174" spans="1:16" x14ac:dyDescent="0.25">
      <c r="A2174" s="10">
        <v>45166</v>
      </c>
      <c r="B2174" s="11">
        <v>63.25</v>
      </c>
      <c r="C2174" s="12">
        <v>64.52</v>
      </c>
      <c r="D2174" s="13">
        <v>63.89</v>
      </c>
      <c r="E2174" s="11">
        <v>63.39</v>
      </c>
      <c r="F2174" s="12">
        <v>64.52</v>
      </c>
      <c r="G2174" s="13">
        <v>63.96</v>
      </c>
      <c r="H2174" s="14">
        <v>3.4</v>
      </c>
      <c r="I2174" s="12">
        <v>3.47</v>
      </c>
      <c r="J2174" s="15">
        <v>3.44</v>
      </c>
      <c r="K2174" s="16">
        <v>65.27</v>
      </c>
      <c r="L2174" s="17">
        <v>66.349999999999994</v>
      </c>
      <c r="M2174" s="18">
        <v>65.81</v>
      </c>
      <c r="N2174" s="16">
        <v>3.6</v>
      </c>
      <c r="O2174" s="17">
        <v>3.67</v>
      </c>
      <c r="P2174" s="18">
        <v>3.64</v>
      </c>
    </row>
    <row r="2175" spans="1:16" x14ac:dyDescent="0.25">
      <c r="A2175" s="10">
        <v>45167</v>
      </c>
      <c r="B2175" s="11">
        <v>63.25</v>
      </c>
      <c r="C2175" s="12">
        <v>64.52</v>
      </c>
      <c r="D2175" s="13">
        <v>63.89</v>
      </c>
      <c r="E2175" s="11">
        <v>63.3</v>
      </c>
      <c r="F2175" s="12">
        <v>64.510000000000005</v>
      </c>
      <c r="G2175" s="13">
        <v>63.91</v>
      </c>
      <c r="H2175" s="14">
        <v>3.42</v>
      </c>
      <c r="I2175" s="12">
        <v>3.49</v>
      </c>
      <c r="J2175" s="15">
        <v>3.46</v>
      </c>
      <c r="K2175" s="16">
        <v>65.22</v>
      </c>
      <c r="L2175" s="17">
        <v>66.680000000000007</v>
      </c>
      <c r="M2175" s="18">
        <v>65.95</v>
      </c>
      <c r="N2175" s="16">
        <v>3.63</v>
      </c>
      <c r="O2175" s="17">
        <v>3.69</v>
      </c>
      <c r="P2175" s="18">
        <v>3.66</v>
      </c>
    </row>
    <row r="2176" spans="1:16" x14ac:dyDescent="0.25">
      <c r="A2176" s="10">
        <v>45168</v>
      </c>
      <c r="B2176" s="11">
        <v>63.25</v>
      </c>
      <c r="C2176" s="12">
        <v>64.52</v>
      </c>
      <c r="D2176" s="13">
        <v>63.89</v>
      </c>
      <c r="E2176" s="11">
        <v>63.42</v>
      </c>
      <c r="F2176" s="12">
        <v>64.45</v>
      </c>
      <c r="G2176" s="13">
        <v>63.94</v>
      </c>
      <c r="H2176" s="14">
        <v>3.42</v>
      </c>
      <c r="I2176" s="12">
        <v>3.49</v>
      </c>
      <c r="J2176" s="15">
        <v>3.46</v>
      </c>
      <c r="K2176" s="16">
        <v>65.09</v>
      </c>
      <c r="L2176" s="17">
        <v>66.349999999999994</v>
      </c>
      <c r="M2176" s="18">
        <v>65.72</v>
      </c>
      <c r="N2176" s="16">
        <v>3.65</v>
      </c>
      <c r="O2176" s="17">
        <v>3.73</v>
      </c>
      <c r="P2176" s="18">
        <v>3.69</v>
      </c>
    </row>
    <row r="2177" spans="1:16" x14ac:dyDescent="0.25">
      <c r="A2177" s="10">
        <v>45169</v>
      </c>
      <c r="B2177" s="11">
        <v>63.25</v>
      </c>
      <c r="C2177" s="12">
        <v>64.52</v>
      </c>
      <c r="D2177" s="13">
        <v>63.89</v>
      </c>
      <c r="E2177" s="11">
        <v>63.34</v>
      </c>
      <c r="F2177" s="12">
        <v>64.5</v>
      </c>
      <c r="G2177" s="13">
        <v>63.92</v>
      </c>
      <c r="H2177" s="14">
        <v>3.38</v>
      </c>
      <c r="I2177" s="12">
        <v>3.45</v>
      </c>
      <c r="J2177" s="15">
        <v>3.42</v>
      </c>
      <c r="K2177" s="16">
        <v>65.47</v>
      </c>
      <c r="L2177" s="17">
        <v>66.81</v>
      </c>
      <c r="M2177" s="18">
        <v>66.14</v>
      </c>
      <c r="N2177" s="16">
        <v>3.66</v>
      </c>
      <c r="O2177" s="17">
        <v>3.72</v>
      </c>
      <c r="P2177" s="18">
        <v>3.69</v>
      </c>
    </row>
    <row r="2178" spans="1:16" x14ac:dyDescent="0.25">
      <c r="A2178" s="10">
        <v>45170</v>
      </c>
      <c r="B2178" s="11">
        <v>63.25</v>
      </c>
      <c r="C2178" s="12">
        <v>64.52</v>
      </c>
      <c r="D2178" s="13">
        <v>63.89</v>
      </c>
      <c r="E2178" s="11">
        <v>63.62</v>
      </c>
      <c r="F2178" s="12">
        <v>64.53</v>
      </c>
      <c r="G2178" s="13">
        <v>64.08</v>
      </c>
      <c r="H2178" s="14">
        <v>3.38</v>
      </c>
      <c r="I2178" s="12">
        <v>3.45</v>
      </c>
      <c r="J2178" s="15">
        <v>3.42</v>
      </c>
      <c r="K2178" s="16">
        <v>65.14</v>
      </c>
      <c r="L2178" s="17">
        <v>66.41</v>
      </c>
      <c r="M2178" s="18">
        <v>65.78</v>
      </c>
      <c r="N2178" s="16">
        <v>3.66</v>
      </c>
      <c r="O2178" s="17">
        <v>3.73</v>
      </c>
      <c r="P2178" s="18">
        <v>3.7</v>
      </c>
    </row>
    <row r="2179" spans="1:16" x14ac:dyDescent="0.25">
      <c r="A2179" s="10">
        <v>45173</v>
      </c>
      <c r="B2179" s="11">
        <v>63.25</v>
      </c>
      <c r="C2179" s="12">
        <v>64.52</v>
      </c>
      <c r="D2179" s="13">
        <v>63.89</v>
      </c>
      <c r="E2179" s="11">
        <v>63.46</v>
      </c>
      <c r="F2179" s="12">
        <v>64.52</v>
      </c>
      <c r="G2179" s="13">
        <v>63.99</v>
      </c>
      <c r="H2179" s="14">
        <v>3.37</v>
      </c>
      <c r="I2179" s="12">
        <v>3.44</v>
      </c>
      <c r="J2179" s="15">
        <v>3.41</v>
      </c>
      <c r="K2179" s="16">
        <v>65.150000000000006</v>
      </c>
      <c r="L2179" s="17">
        <v>66.27</v>
      </c>
      <c r="M2179" s="18">
        <v>65.709999999999994</v>
      </c>
      <c r="N2179" s="16">
        <v>3.66</v>
      </c>
      <c r="O2179" s="17">
        <v>3.73</v>
      </c>
      <c r="P2179" s="18">
        <v>3.7</v>
      </c>
    </row>
    <row r="2180" spans="1:16" x14ac:dyDescent="0.25">
      <c r="A2180" s="10">
        <v>45174</v>
      </c>
      <c r="B2180" s="11">
        <v>63.25</v>
      </c>
      <c r="C2180" s="12">
        <v>64.52</v>
      </c>
      <c r="D2180" s="13">
        <v>63.89</v>
      </c>
      <c r="E2180" s="11">
        <v>63.68</v>
      </c>
      <c r="F2180" s="12">
        <v>64.510000000000005</v>
      </c>
      <c r="G2180" s="13">
        <v>64.099999999999994</v>
      </c>
      <c r="H2180" s="14">
        <v>3.31</v>
      </c>
      <c r="I2180" s="12">
        <v>3.38</v>
      </c>
      <c r="J2180" s="15">
        <v>3.35</v>
      </c>
      <c r="K2180" s="16">
        <v>65.52</v>
      </c>
      <c r="L2180" s="17">
        <v>66.89</v>
      </c>
      <c r="M2180" s="18">
        <v>66.209999999999994</v>
      </c>
      <c r="N2180" s="16">
        <v>3.62</v>
      </c>
      <c r="O2180" s="17">
        <v>3.68</v>
      </c>
      <c r="P2180" s="18">
        <v>3.65</v>
      </c>
    </row>
    <row r="2181" spans="1:16" x14ac:dyDescent="0.25">
      <c r="A2181" s="10">
        <v>45175</v>
      </c>
      <c r="B2181" s="11">
        <v>63.25</v>
      </c>
      <c r="C2181" s="12">
        <v>64.52</v>
      </c>
      <c r="D2181" s="13">
        <v>63.89</v>
      </c>
      <c r="E2181" s="11">
        <v>63.29</v>
      </c>
      <c r="F2181" s="12">
        <v>64.510000000000005</v>
      </c>
      <c r="G2181" s="13">
        <v>63.9</v>
      </c>
      <c r="H2181" s="14">
        <v>3.3</v>
      </c>
      <c r="I2181" s="12">
        <v>3.37</v>
      </c>
      <c r="J2181" s="15">
        <v>3.34</v>
      </c>
      <c r="K2181" s="16">
        <v>65.33</v>
      </c>
      <c r="L2181" s="17">
        <v>66.53</v>
      </c>
      <c r="M2181" s="18">
        <v>65.930000000000007</v>
      </c>
      <c r="N2181" s="16">
        <v>3.65</v>
      </c>
      <c r="O2181" s="17">
        <v>3.73</v>
      </c>
      <c r="P2181" s="18">
        <v>3.69</v>
      </c>
    </row>
    <row r="2182" spans="1:16" x14ac:dyDescent="0.25">
      <c r="A2182" s="10">
        <v>45177</v>
      </c>
      <c r="B2182" s="11">
        <v>63.25</v>
      </c>
      <c r="C2182" s="12">
        <v>64.52</v>
      </c>
      <c r="D2182" s="13">
        <v>63.89</v>
      </c>
      <c r="E2182" s="11">
        <v>63.36</v>
      </c>
      <c r="F2182" s="12">
        <v>64.48</v>
      </c>
      <c r="G2182" s="13">
        <v>63.92</v>
      </c>
      <c r="H2182" s="14">
        <v>3.31</v>
      </c>
      <c r="I2182" s="12">
        <v>3.38</v>
      </c>
      <c r="J2182" s="15">
        <v>3.35</v>
      </c>
      <c r="K2182" s="16">
        <v>65.150000000000006</v>
      </c>
      <c r="L2182" s="17">
        <v>66.45</v>
      </c>
      <c r="M2182" s="18">
        <v>65.8</v>
      </c>
      <c r="N2182" s="16">
        <v>3.64</v>
      </c>
      <c r="O2182" s="17">
        <v>3.71</v>
      </c>
      <c r="P2182" s="18">
        <v>3.68</v>
      </c>
    </row>
    <row r="2183" spans="1:16" x14ac:dyDescent="0.25">
      <c r="A2183" s="10">
        <v>45180</v>
      </c>
      <c r="B2183" s="11">
        <v>63.25</v>
      </c>
      <c r="C2183" s="12">
        <v>64.52</v>
      </c>
      <c r="D2183" s="13">
        <v>63.89</v>
      </c>
      <c r="E2183" s="11">
        <v>63.26</v>
      </c>
      <c r="F2183" s="12">
        <v>64.47</v>
      </c>
      <c r="G2183" s="13">
        <v>63.87</v>
      </c>
      <c r="H2183" s="14">
        <v>3.35</v>
      </c>
      <c r="I2183" s="12">
        <v>3.41</v>
      </c>
      <c r="J2183" s="15">
        <v>3.38</v>
      </c>
      <c r="K2183" s="16">
        <v>65.150000000000006</v>
      </c>
      <c r="L2183" s="17">
        <v>66.44</v>
      </c>
      <c r="M2183" s="18">
        <v>65.8</v>
      </c>
      <c r="N2183" s="16">
        <v>3.62</v>
      </c>
      <c r="O2183" s="17">
        <v>3.68</v>
      </c>
      <c r="P2183" s="18">
        <v>3.65</v>
      </c>
    </row>
    <row r="2184" spans="1:16" x14ac:dyDescent="0.25">
      <c r="A2184" s="10">
        <v>45181</v>
      </c>
      <c r="B2184" s="11">
        <v>63.25</v>
      </c>
      <c r="C2184" s="12">
        <v>64.52</v>
      </c>
      <c r="D2184" s="13">
        <v>63.89</v>
      </c>
      <c r="E2184" s="11">
        <v>63.3</v>
      </c>
      <c r="F2184" s="12">
        <v>64.510000000000005</v>
      </c>
      <c r="G2184" s="13">
        <v>63.91</v>
      </c>
      <c r="H2184" s="14">
        <v>3.34</v>
      </c>
      <c r="I2184" s="12">
        <v>3.41</v>
      </c>
      <c r="J2184" s="15">
        <v>3.38</v>
      </c>
      <c r="K2184" s="16">
        <v>65.459999999999994</v>
      </c>
      <c r="L2184" s="17">
        <v>66.73</v>
      </c>
      <c r="M2184" s="18">
        <v>66.099999999999994</v>
      </c>
      <c r="N2184" s="16">
        <v>3.63</v>
      </c>
      <c r="O2184" s="17">
        <v>3.7</v>
      </c>
      <c r="P2184" s="18">
        <v>3.67</v>
      </c>
    </row>
    <row r="2185" spans="1:16" x14ac:dyDescent="0.25">
      <c r="A2185" s="10">
        <v>45182</v>
      </c>
      <c r="B2185" s="11">
        <v>63.25</v>
      </c>
      <c r="C2185" s="12">
        <v>64.52</v>
      </c>
      <c r="D2185" s="13">
        <v>63.89</v>
      </c>
      <c r="E2185" s="11">
        <v>63.26</v>
      </c>
      <c r="F2185" s="12">
        <v>64.5</v>
      </c>
      <c r="G2185" s="13">
        <v>63.88</v>
      </c>
      <c r="H2185" s="14">
        <v>3.35</v>
      </c>
      <c r="I2185" s="12">
        <v>3.41</v>
      </c>
      <c r="J2185" s="15">
        <v>3.38</v>
      </c>
      <c r="K2185" s="16">
        <v>65.23</v>
      </c>
      <c r="L2185" s="17">
        <v>66.53</v>
      </c>
      <c r="M2185" s="18">
        <v>65.88</v>
      </c>
      <c r="N2185" s="16">
        <v>3.63</v>
      </c>
      <c r="O2185" s="17">
        <v>3.7</v>
      </c>
      <c r="P2185" s="18">
        <v>3.67</v>
      </c>
    </row>
    <row r="2186" spans="1:16" x14ac:dyDescent="0.25">
      <c r="A2186" s="10">
        <v>45183</v>
      </c>
      <c r="B2186" s="11">
        <v>63.25</v>
      </c>
      <c r="C2186" s="12">
        <v>64.52</v>
      </c>
      <c r="D2186" s="13">
        <v>63.89</v>
      </c>
      <c r="E2186" s="11">
        <v>63.29</v>
      </c>
      <c r="F2186" s="12">
        <v>64.52</v>
      </c>
      <c r="G2186" s="13">
        <v>63.91</v>
      </c>
      <c r="H2186" s="14">
        <v>3.37</v>
      </c>
      <c r="I2186" s="12">
        <v>3.43</v>
      </c>
      <c r="J2186" s="15">
        <v>3.4</v>
      </c>
      <c r="K2186" s="16">
        <v>65.099999999999994</v>
      </c>
      <c r="L2186" s="17">
        <v>66.33</v>
      </c>
      <c r="M2186" s="18">
        <v>65.72</v>
      </c>
      <c r="N2186" s="16">
        <v>3.62</v>
      </c>
      <c r="O2186" s="17">
        <v>3.69</v>
      </c>
      <c r="P2186" s="18">
        <v>3.66</v>
      </c>
    </row>
    <row r="2187" spans="1:16" x14ac:dyDescent="0.25">
      <c r="A2187" s="10">
        <v>45184</v>
      </c>
      <c r="B2187" s="11">
        <v>63.25</v>
      </c>
      <c r="C2187" s="12">
        <v>64.52</v>
      </c>
      <c r="D2187" s="13">
        <v>63.89</v>
      </c>
      <c r="E2187" s="11">
        <v>63.29</v>
      </c>
      <c r="F2187" s="12">
        <v>64.53</v>
      </c>
      <c r="G2187" s="13">
        <v>63.91</v>
      </c>
      <c r="H2187" s="14">
        <v>3.33</v>
      </c>
      <c r="I2187" s="12">
        <v>3.4</v>
      </c>
      <c r="J2187" s="15">
        <v>3.37</v>
      </c>
      <c r="K2187" s="16">
        <v>65.09</v>
      </c>
      <c r="L2187" s="17">
        <v>66.38</v>
      </c>
      <c r="M2187" s="18">
        <v>65.739999999999995</v>
      </c>
      <c r="N2187" s="16">
        <v>3.62</v>
      </c>
      <c r="O2187" s="17">
        <v>3.7</v>
      </c>
      <c r="P2187" s="18">
        <v>3.66</v>
      </c>
    </row>
    <row r="2188" spans="1:16" x14ac:dyDescent="0.25">
      <c r="A2188" s="10">
        <v>45187</v>
      </c>
      <c r="B2188" s="11">
        <v>63.25</v>
      </c>
      <c r="C2188" s="12">
        <v>64.52</v>
      </c>
      <c r="D2188" s="13">
        <v>63.89</v>
      </c>
      <c r="E2188" s="11">
        <v>63.35</v>
      </c>
      <c r="F2188" s="12">
        <v>64.52</v>
      </c>
      <c r="G2188" s="13">
        <v>63.94</v>
      </c>
      <c r="H2188" s="14">
        <v>3.34</v>
      </c>
      <c r="I2188" s="12">
        <v>3.4</v>
      </c>
      <c r="J2188" s="15">
        <v>3.37</v>
      </c>
      <c r="K2188" s="16">
        <v>65.239999999999995</v>
      </c>
      <c r="L2188" s="17">
        <v>66.510000000000005</v>
      </c>
      <c r="M2188" s="18">
        <v>65.88</v>
      </c>
      <c r="N2188" s="16">
        <v>3.59</v>
      </c>
      <c r="O2188" s="17">
        <v>3.68</v>
      </c>
      <c r="P2188" s="18">
        <v>3.64</v>
      </c>
    </row>
    <row r="2189" spans="1:16" x14ac:dyDescent="0.25">
      <c r="A2189" s="10">
        <v>45188</v>
      </c>
      <c r="B2189" s="11">
        <v>63.25</v>
      </c>
      <c r="C2189" s="12">
        <v>64.52</v>
      </c>
      <c r="D2189" s="13">
        <v>63.89</v>
      </c>
      <c r="E2189" s="11">
        <v>63.27</v>
      </c>
      <c r="F2189" s="12">
        <v>64.510000000000005</v>
      </c>
      <c r="G2189" s="13">
        <v>63.89</v>
      </c>
      <c r="H2189" s="14">
        <v>3.33</v>
      </c>
      <c r="I2189" s="12">
        <v>3.41</v>
      </c>
      <c r="J2189" s="15">
        <v>3.37</v>
      </c>
      <c r="K2189" s="16">
        <v>65.17</v>
      </c>
      <c r="L2189" s="17">
        <v>66.459999999999994</v>
      </c>
      <c r="M2189" s="18">
        <v>65.819999999999993</v>
      </c>
      <c r="N2189" s="16">
        <v>3.62</v>
      </c>
      <c r="O2189" s="17">
        <v>3.69</v>
      </c>
      <c r="P2189" s="18">
        <v>3.66</v>
      </c>
    </row>
    <row r="2190" spans="1:16" x14ac:dyDescent="0.25">
      <c r="A2190" s="10">
        <v>45189</v>
      </c>
      <c r="B2190" s="11">
        <v>63.25</v>
      </c>
      <c r="C2190" s="12">
        <v>64.52</v>
      </c>
      <c r="D2190" s="13">
        <v>63.89</v>
      </c>
      <c r="E2190" s="11">
        <v>63.37</v>
      </c>
      <c r="F2190" s="12">
        <v>64.510000000000005</v>
      </c>
      <c r="G2190" s="13">
        <v>63.94</v>
      </c>
      <c r="H2190" s="14">
        <v>3.34</v>
      </c>
      <c r="I2190" s="12">
        <v>3.42</v>
      </c>
      <c r="J2190" s="15">
        <v>3.38</v>
      </c>
      <c r="K2190" s="16">
        <v>65.61</v>
      </c>
      <c r="L2190" s="17">
        <v>66.98</v>
      </c>
      <c r="M2190" s="18">
        <v>66.3</v>
      </c>
      <c r="N2190" s="16">
        <v>3.7</v>
      </c>
      <c r="O2190" s="17">
        <v>3.78</v>
      </c>
      <c r="P2190" s="18">
        <v>3.74</v>
      </c>
    </row>
    <row r="2191" spans="1:16" x14ac:dyDescent="0.25">
      <c r="A2191" s="10">
        <v>45190</v>
      </c>
      <c r="B2191" s="11">
        <v>63.25</v>
      </c>
      <c r="C2191" s="12">
        <v>64.52</v>
      </c>
      <c r="D2191" s="13">
        <v>63.89</v>
      </c>
      <c r="E2191" s="11">
        <v>63.34</v>
      </c>
      <c r="F2191" s="12">
        <v>64.510000000000005</v>
      </c>
      <c r="G2191" s="13">
        <v>63.93</v>
      </c>
      <c r="H2191" s="14">
        <v>3.35</v>
      </c>
      <c r="I2191" s="12">
        <v>3.42</v>
      </c>
      <c r="J2191" s="15">
        <v>3.39</v>
      </c>
      <c r="K2191" s="16">
        <v>65.22</v>
      </c>
      <c r="L2191" s="17">
        <v>66.489999999999995</v>
      </c>
      <c r="M2191" s="18">
        <v>65.86</v>
      </c>
      <c r="N2191" s="16">
        <v>3.64</v>
      </c>
      <c r="O2191" s="17">
        <v>3.71</v>
      </c>
      <c r="P2191" s="18">
        <v>3.68</v>
      </c>
    </row>
    <row r="2192" spans="1:16" x14ac:dyDescent="0.25">
      <c r="A2192" s="10">
        <v>45191</v>
      </c>
      <c r="B2192" s="11">
        <v>63.25</v>
      </c>
      <c r="C2192" s="12">
        <v>64.52</v>
      </c>
      <c r="D2192" s="13">
        <v>63.89</v>
      </c>
      <c r="E2192" s="11">
        <v>63.33</v>
      </c>
      <c r="F2192" s="12">
        <v>64.52</v>
      </c>
      <c r="G2192" s="13">
        <v>63.93</v>
      </c>
      <c r="H2192" s="14">
        <v>3.36</v>
      </c>
      <c r="I2192" s="12">
        <v>3.43</v>
      </c>
      <c r="J2192" s="15">
        <v>3.4</v>
      </c>
      <c r="K2192" s="16">
        <v>65.45</v>
      </c>
      <c r="L2192" s="17">
        <v>66.72</v>
      </c>
      <c r="M2192" s="18">
        <v>66.09</v>
      </c>
      <c r="N2192" s="16">
        <v>3.64</v>
      </c>
      <c r="O2192" s="17">
        <v>3.71</v>
      </c>
      <c r="P2192" s="18">
        <v>3.68</v>
      </c>
    </row>
    <row r="2193" spans="1:16" x14ac:dyDescent="0.25">
      <c r="A2193" s="10">
        <v>45195</v>
      </c>
      <c r="B2193" s="11">
        <v>63.25</v>
      </c>
      <c r="C2193" s="12">
        <v>64.52</v>
      </c>
      <c r="D2193" s="13">
        <v>63.89</v>
      </c>
      <c r="E2193" s="11">
        <v>63.27</v>
      </c>
      <c r="F2193" s="12">
        <v>64.489999999999995</v>
      </c>
      <c r="G2193" s="13">
        <v>63.88</v>
      </c>
      <c r="H2193" s="14">
        <v>3.36</v>
      </c>
      <c r="I2193" s="12">
        <v>3.42</v>
      </c>
      <c r="J2193" s="15">
        <v>3.39</v>
      </c>
      <c r="K2193" s="16">
        <v>65.180000000000007</v>
      </c>
      <c r="L2193" s="17">
        <v>66.48</v>
      </c>
      <c r="M2193" s="18">
        <v>65.83</v>
      </c>
      <c r="N2193" s="16">
        <v>3.59</v>
      </c>
      <c r="O2193" s="17">
        <v>3.69</v>
      </c>
      <c r="P2193" s="18">
        <v>3.64</v>
      </c>
    </row>
    <row r="2194" spans="1:16" x14ac:dyDescent="0.25">
      <c r="A2194" s="10">
        <v>45196</v>
      </c>
      <c r="B2194" s="11">
        <v>63.25</v>
      </c>
      <c r="C2194" s="12">
        <v>64.52</v>
      </c>
      <c r="D2194" s="13">
        <v>63.89</v>
      </c>
      <c r="E2194" s="11">
        <v>63.32</v>
      </c>
      <c r="F2194" s="12">
        <v>64.47</v>
      </c>
      <c r="G2194" s="13">
        <v>63.9</v>
      </c>
      <c r="H2194" s="14">
        <v>3.33</v>
      </c>
      <c r="I2194" s="12">
        <v>3.39</v>
      </c>
      <c r="J2194" s="15">
        <v>3.36</v>
      </c>
      <c r="K2194" s="16">
        <v>65.25</v>
      </c>
      <c r="L2194" s="17">
        <v>66.69</v>
      </c>
      <c r="M2194" s="18">
        <v>65.97</v>
      </c>
      <c r="N2194" s="16">
        <v>3.63</v>
      </c>
      <c r="O2194" s="17">
        <v>3.69</v>
      </c>
      <c r="P2194" s="18">
        <v>3.66</v>
      </c>
    </row>
    <row r="2195" spans="1:16" x14ac:dyDescent="0.25">
      <c r="A2195" s="10">
        <v>45197</v>
      </c>
      <c r="B2195" s="11">
        <v>63.25</v>
      </c>
      <c r="C2195" s="12">
        <v>64.52</v>
      </c>
      <c r="D2195" s="13">
        <v>63.89</v>
      </c>
      <c r="E2195" s="11">
        <v>63.37</v>
      </c>
      <c r="F2195" s="12">
        <v>64.5</v>
      </c>
      <c r="G2195" s="13">
        <v>63.94</v>
      </c>
      <c r="H2195" s="14">
        <v>3.3</v>
      </c>
      <c r="I2195" s="12">
        <v>3.38</v>
      </c>
      <c r="J2195" s="15">
        <v>3.34</v>
      </c>
      <c r="K2195" s="16">
        <v>65.14</v>
      </c>
      <c r="L2195" s="17">
        <v>66.39</v>
      </c>
      <c r="M2195" s="18">
        <v>65.77</v>
      </c>
      <c r="N2195" s="16">
        <v>3.62</v>
      </c>
      <c r="O2195" s="17">
        <v>3.69</v>
      </c>
      <c r="P2195" s="18">
        <v>3.66</v>
      </c>
    </row>
    <row r="2196" spans="1:16" x14ac:dyDescent="0.25">
      <c r="A2196" s="10">
        <v>45198</v>
      </c>
      <c r="B2196" s="11">
        <v>63.25</v>
      </c>
      <c r="C2196" s="12">
        <v>64.52</v>
      </c>
      <c r="D2196" s="13">
        <v>63.89</v>
      </c>
      <c r="E2196" s="11">
        <v>63.36</v>
      </c>
      <c r="F2196" s="12">
        <v>64.52</v>
      </c>
      <c r="G2196" s="13">
        <v>63.94</v>
      </c>
      <c r="H2196" s="14">
        <v>3.35</v>
      </c>
      <c r="I2196" s="12">
        <v>3.42</v>
      </c>
      <c r="J2196" s="15">
        <v>3.39</v>
      </c>
      <c r="K2196" s="16">
        <v>65.540000000000006</v>
      </c>
      <c r="L2196" s="17">
        <v>66.84</v>
      </c>
      <c r="M2196" s="18">
        <v>66.19</v>
      </c>
      <c r="N2196" s="16">
        <v>3.6</v>
      </c>
      <c r="O2196" s="17">
        <v>3.67</v>
      </c>
      <c r="P2196" s="18">
        <v>3.64</v>
      </c>
    </row>
    <row r="2197" spans="1:16" x14ac:dyDescent="0.25">
      <c r="A2197" s="10">
        <v>45201</v>
      </c>
      <c r="B2197" s="11">
        <v>63.25</v>
      </c>
      <c r="C2197" s="12">
        <v>64.52</v>
      </c>
      <c r="D2197" s="13">
        <v>63.89</v>
      </c>
      <c r="E2197" s="11">
        <v>63.34</v>
      </c>
      <c r="F2197" s="12">
        <v>64.52</v>
      </c>
      <c r="G2197" s="13">
        <v>63.93</v>
      </c>
      <c r="H2197" s="14">
        <v>3.34</v>
      </c>
      <c r="I2197" s="12">
        <v>3.39</v>
      </c>
      <c r="J2197" s="15">
        <v>3.37</v>
      </c>
      <c r="K2197" s="16">
        <v>65.25</v>
      </c>
      <c r="L2197" s="17">
        <v>66.58</v>
      </c>
      <c r="M2197" s="18">
        <v>65.92</v>
      </c>
      <c r="N2197" s="16">
        <v>3.58</v>
      </c>
      <c r="O2197" s="17">
        <v>3.66</v>
      </c>
      <c r="P2197" s="18">
        <v>3.62</v>
      </c>
    </row>
    <row r="2198" spans="1:16" x14ac:dyDescent="0.25">
      <c r="A2198" s="10">
        <v>45202</v>
      </c>
      <c r="B2198" s="11">
        <v>63.25</v>
      </c>
      <c r="C2198" s="12">
        <v>64.52</v>
      </c>
      <c r="D2198" s="13">
        <v>63.89</v>
      </c>
      <c r="E2198" s="11">
        <v>63.46</v>
      </c>
      <c r="F2198" s="12">
        <v>64.510000000000005</v>
      </c>
      <c r="G2198" s="13">
        <v>63.99</v>
      </c>
      <c r="H2198" s="14">
        <v>3.29</v>
      </c>
      <c r="I2198" s="12">
        <v>3.36</v>
      </c>
      <c r="J2198" s="15">
        <v>3.33</v>
      </c>
      <c r="K2198" s="16">
        <v>65.540000000000006</v>
      </c>
      <c r="L2198" s="17">
        <v>66.88</v>
      </c>
      <c r="M2198" s="18">
        <v>66.209999999999994</v>
      </c>
      <c r="N2198" s="16">
        <v>3.6</v>
      </c>
      <c r="O2198" s="17">
        <v>3.66</v>
      </c>
      <c r="P2198" s="18">
        <v>3.63</v>
      </c>
    </row>
    <row r="2199" spans="1:16" x14ac:dyDescent="0.25">
      <c r="A2199" s="10">
        <v>45204</v>
      </c>
      <c r="B2199" s="11">
        <v>63.25</v>
      </c>
      <c r="C2199" s="12">
        <v>64.52</v>
      </c>
      <c r="D2199" s="13">
        <v>63.89</v>
      </c>
      <c r="E2199" s="11">
        <v>63.33</v>
      </c>
      <c r="F2199" s="12">
        <v>64.510000000000005</v>
      </c>
      <c r="G2199" s="13">
        <v>63.92</v>
      </c>
      <c r="H2199" s="14">
        <v>3.25</v>
      </c>
      <c r="I2199" s="12">
        <v>3.32</v>
      </c>
      <c r="J2199" s="15">
        <v>3.29</v>
      </c>
      <c r="K2199" s="16">
        <v>65.47</v>
      </c>
      <c r="L2199" s="17">
        <v>66.61</v>
      </c>
      <c r="M2199" s="18">
        <v>66.040000000000006</v>
      </c>
      <c r="N2199" s="16">
        <v>3.56</v>
      </c>
      <c r="O2199" s="17">
        <v>3.64</v>
      </c>
      <c r="P2199" s="18">
        <v>3.6</v>
      </c>
    </row>
    <row r="2200" spans="1:16" x14ac:dyDescent="0.25">
      <c r="A2200" s="10">
        <v>45205</v>
      </c>
      <c r="B2200" s="11">
        <v>63.25</v>
      </c>
      <c r="C2200" s="12">
        <v>64.52</v>
      </c>
      <c r="D2200" s="13">
        <v>63.89</v>
      </c>
      <c r="E2200" s="11">
        <v>63.3</v>
      </c>
      <c r="F2200" s="12">
        <v>64.52</v>
      </c>
      <c r="G2200" s="13">
        <v>63.91</v>
      </c>
      <c r="H2200" s="14">
        <v>3.26</v>
      </c>
      <c r="I2200" s="12">
        <v>3.32</v>
      </c>
      <c r="J2200" s="15">
        <v>3.29</v>
      </c>
      <c r="K2200" s="16">
        <v>65.36</v>
      </c>
      <c r="L2200" s="17">
        <v>66.62</v>
      </c>
      <c r="M2200" s="18">
        <v>65.989999999999995</v>
      </c>
      <c r="N2200" s="16">
        <v>3.58</v>
      </c>
      <c r="O2200" s="17">
        <v>3.65</v>
      </c>
      <c r="P2200" s="18">
        <v>3.62</v>
      </c>
    </row>
    <row r="2201" spans="1:16" x14ac:dyDescent="0.25">
      <c r="A2201" s="10">
        <v>45208</v>
      </c>
      <c r="B2201" s="11">
        <v>63.25</v>
      </c>
      <c r="C2201" s="12">
        <v>64.52</v>
      </c>
      <c r="D2201" s="13">
        <v>63.89</v>
      </c>
      <c r="E2201" s="11">
        <v>63.29</v>
      </c>
      <c r="F2201" s="12">
        <v>64.510000000000005</v>
      </c>
      <c r="G2201" s="13">
        <v>63.9</v>
      </c>
      <c r="H2201" s="14">
        <v>3.27</v>
      </c>
      <c r="I2201" s="12">
        <v>3.34</v>
      </c>
      <c r="J2201" s="15">
        <v>3.31</v>
      </c>
      <c r="K2201" s="16">
        <v>65.44</v>
      </c>
      <c r="L2201" s="17">
        <v>66.88</v>
      </c>
      <c r="M2201" s="18">
        <v>66.16</v>
      </c>
      <c r="N2201" s="16">
        <v>3.56</v>
      </c>
      <c r="O2201" s="17">
        <v>3.63</v>
      </c>
      <c r="P2201" s="18">
        <v>3.6</v>
      </c>
    </row>
    <row r="2202" spans="1:16" x14ac:dyDescent="0.25">
      <c r="A2202" s="10">
        <v>45209</v>
      </c>
      <c r="B2202" s="11">
        <v>63.26</v>
      </c>
      <c r="C2202" s="12">
        <v>64.52</v>
      </c>
      <c r="D2202" s="13">
        <v>63.89</v>
      </c>
      <c r="E2202" s="11">
        <v>63.48</v>
      </c>
      <c r="F2202" s="12">
        <v>64.52</v>
      </c>
      <c r="G2202" s="13">
        <v>64</v>
      </c>
      <c r="H2202" s="14">
        <v>3.27</v>
      </c>
      <c r="I2202" s="12">
        <v>3.37</v>
      </c>
      <c r="J2202" s="15">
        <v>3.32</v>
      </c>
      <c r="K2202" s="16">
        <v>65.349999999999994</v>
      </c>
      <c r="L2202" s="17">
        <v>66.739999999999995</v>
      </c>
      <c r="M2202" s="18">
        <v>66.05</v>
      </c>
      <c r="N2202" s="16">
        <v>3.58</v>
      </c>
      <c r="O2202" s="17">
        <v>3.63</v>
      </c>
      <c r="P2202" s="18">
        <v>3.61</v>
      </c>
    </row>
    <row r="2203" spans="1:16" x14ac:dyDescent="0.25">
      <c r="A2203" s="10">
        <v>45211</v>
      </c>
      <c r="B2203" s="11">
        <v>63.26</v>
      </c>
      <c r="C2203" s="12">
        <v>64.52</v>
      </c>
      <c r="D2203" s="13">
        <v>63.89</v>
      </c>
      <c r="E2203" s="11">
        <v>63.32</v>
      </c>
      <c r="F2203" s="12">
        <v>64.510000000000005</v>
      </c>
      <c r="G2203" s="13">
        <v>63.92</v>
      </c>
      <c r="H2203" s="14">
        <v>3.36</v>
      </c>
      <c r="I2203" s="12">
        <v>3.42</v>
      </c>
      <c r="J2203" s="15">
        <v>3.39</v>
      </c>
      <c r="K2203" s="16">
        <v>65.73</v>
      </c>
      <c r="L2203" s="17">
        <v>66.95</v>
      </c>
      <c r="M2203" s="18">
        <v>66.34</v>
      </c>
      <c r="N2203" s="16">
        <v>3.59</v>
      </c>
      <c r="O2203" s="17">
        <v>3.67</v>
      </c>
      <c r="P2203" s="18">
        <v>3.63</v>
      </c>
    </row>
    <row r="2204" spans="1:16" x14ac:dyDescent="0.25">
      <c r="A2204" s="10">
        <v>45212</v>
      </c>
      <c r="B2204" s="11">
        <v>63.26</v>
      </c>
      <c r="C2204" s="12">
        <v>64.52</v>
      </c>
      <c r="D2204" s="13">
        <v>63.89</v>
      </c>
      <c r="E2204" s="11">
        <v>63.28</v>
      </c>
      <c r="F2204" s="12">
        <v>64.510000000000005</v>
      </c>
      <c r="G2204" s="13">
        <v>63.9</v>
      </c>
      <c r="H2204" s="14">
        <v>3.34</v>
      </c>
      <c r="I2204" s="12">
        <v>3.41</v>
      </c>
      <c r="J2204" s="15">
        <v>3.38</v>
      </c>
      <c r="K2204" s="16">
        <v>65.41</v>
      </c>
      <c r="L2204" s="17">
        <v>66.64</v>
      </c>
      <c r="M2204" s="18">
        <v>66.03</v>
      </c>
      <c r="N2204" s="16">
        <v>3.6</v>
      </c>
      <c r="O2204" s="17">
        <v>3.66</v>
      </c>
      <c r="P2204" s="18">
        <v>3.63</v>
      </c>
    </row>
    <row r="2205" spans="1:16" x14ac:dyDescent="0.25">
      <c r="A2205" s="10">
        <v>45215</v>
      </c>
      <c r="B2205" s="11">
        <v>63.26</v>
      </c>
      <c r="C2205" s="12">
        <v>64.52</v>
      </c>
      <c r="D2205" s="13">
        <v>63.89</v>
      </c>
      <c r="E2205" s="11">
        <v>63.49</v>
      </c>
      <c r="F2205" s="12">
        <v>64.489999999999995</v>
      </c>
      <c r="G2205" s="13">
        <v>63.99</v>
      </c>
      <c r="H2205" s="14">
        <v>3.36</v>
      </c>
      <c r="I2205" s="12">
        <v>3.42</v>
      </c>
      <c r="J2205" s="15">
        <v>3.39</v>
      </c>
      <c r="K2205" s="16">
        <v>65.7</v>
      </c>
      <c r="L2205" s="17">
        <v>67.099999999999994</v>
      </c>
      <c r="M2205" s="18">
        <v>66.400000000000006</v>
      </c>
      <c r="N2205" s="16">
        <v>3.57</v>
      </c>
      <c r="O2205" s="17">
        <v>3.66</v>
      </c>
      <c r="P2205" s="18">
        <v>3.62</v>
      </c>
    </row>
    <row r="2206" spans="1:16" x14ac:dyDescent="0.25">
      <c r="A2206" s="10">
        <v>45216</v>
      </c>
      <c r="B2206" s="11">
        <v>63.26</v>
      </c>
      <c r="C2206" s="12">
        <v>64.52</v>
      </c>
      <c r="D2206" s="13">
        <v>63.89</v>
      </c>
      <c r="E2206" s="11">
        <v>63.32</v>
      </c>
      <c r="F2206" s="12">
        <v>64.510000000000005</v>
      </c>
      <c r="G2206" s="13">
        <v>63.92</v>
      </c>
      <c r="H2206" s="14">
        <v>3.36</v>
      </c>
      <c r="I2206" s="12">
        <v>3.43</v>
      </c>
      <c r="J2206" s="15">
        <v>3.4</v>
      </c>
      <c r="K2206" s="16">
        <v>65.31</v>
      </c>
      <c r="L2206" s="17">
        <v>66.989999999999995</v>
      </c>
      <c r="M2206" s="18">
        <v>66.150000000000006</v>
      </c>
      <c r="N2206" s="16">
        <v>3.59</v>
      </c>
      <c r="O2206" s="17">
        <v>3.65</v>
      </c>
      <c r="P2206" s="18">
        <v>3.62</v>
      </c>
    </row>
    <row r="2207" spans="1:16" x14ac:dyDescent="0.25">
      <c r="A2207" s="10">
        <v>45217</v>
      </c>
      <c r="B2207" s="11">
        <v>63.26</v>
      </c>
      <c r="C2207" s="12">
        <v>64.52</v>
      </c>
      <c r="D2207" s="13">
        <v>63.89</v>
      </c>
      <c r="E2207" s="11">
        <v>63.31</v>
      </c>
      <c r="F2207" s="12">
        <v>64.52</v>
      </c>
      <c r="G2207" s="13">
        <v>63.92</v>
      </c>
      <c r="H2207" s="14">
        <v>3.37</v>
      </c>
      <c r="I2207" s="12">
        <v>3.43</v>
      </c>
      <c r="J2207" s="15">
        <v>3.4</v>
      </c>
      <c r="K2207" s="16">
        <v>65.33</v>
      </c>
      <c r="L2207" s="17">
        <v>66.23</v>
      </c>
      <c r="M2207" s="18">
        <v>65.78</v>
      </c>
      <c r="N2207" s="16">
        <v>3.61</v>
      </c>
      <c r="O2207" s="17">
        <v>3.68</v>
      </c>
      <c r="P2207" s="18">
        <v>3.65</v>
      </c>
    </row>
    <row r="2208" spans="1:16" x14ac:dyDescent="0.25">
      <c r="A2208" s="10">
        <v>45218</v>
      </c>
      <c r="B2208" s="11">
        <v>63.26</v>
      </c>
      <c r="C2208" s="12">
        <v>64.52</v>
      </c>
      <c r="D2208" s="13">
        <v>63.89</v>
      </c>
      <c r="E2208" s="11">
        <v>63.26</v>
      </c>
      <c r="F2208" s="12">
        <v>64.510000000000005</v>
      </c>
      <c r="G2208" s="13">
        <v>63.89</v>
      </c>
      <c r="H2208" s="14">
        <v>3.32</v>
      </c>
      <c r="I2208" s="12">
        <v>3.39</v>
      </c>
      <c r="J2208" s="15">
        <v>3.36</v>
      </c>
      <c r="K2208" s="16">
        <v>65.209999999999994</v>
      </c>
      <c r="L2208" s="17">
        <v>66.739999999999995</v>
      </c>
      <c r="M2208" s="18">
        <v>65.98</v>
      </c>
      <c r="N2208" s="16">
        <v>3.61</v>
      </c>
      <c r="O2208" s="17">
        <v>3.67</v>
      </c>
      <c r="P2208" s="18">
        <v>3.64</v>
      </c>
    </row>
    <row r="2209" spans="1:16" x14ac:dyDescent="0.25">
      <c r="A2209" s="10">
        <v>45219</v>
      </c>
      <c r="B2209" s="11">
        <v>63.26</v>
      </c>
      <c r="C2209" s="12">
        <v>64.52</v>
      </c>
      <c r="D2209" s="13">
        <v>63.89</v>
      </c>
      <c r="E2209" s="11">
        <v>63.39</v>
      </c>
      <c r="F2209" s="12">
        <v>64.52</v>
      </c>
      <c r="G2209" s="13">
        <v>63.96</v>
      </c>
      <c r="H2209" s="14">
        <v>3.33</v>
      </c>
      <c r="I2209" s="12">
        <v>3.4</v>
      </c>
      <c r="J2209" s="15">
        <v>3.37</v>
      </c>
      <c r="K2209" s="16">
        <v>65.28</v>
      </c>
      <c r="L2209" s="17">
        <v>66.48</v>
      </c>
      <c r="M2209" s="18">
        <v>65.88</v>
      </c>
      <c r="N2209" s="16">
        <v>3.6</v>
      </c>
      <c r="O2209" s="17">
        <v>3.67</v>
      </c>
      <c r="P2209" s="18">
        <v>3.64</v>
      </c>
    </row>
    <row r="2210" spans="1:16" x14ac:dyDescent="0.25">
      <c r="A2210" s="10">
        <v>45222</v>
      </c>
      <c r="B2210" s="11">
        <v>63.26</v>
      </c>
      <c r="C2210" s="12">
        <v>64.52</v>
      </c>
      <c r="D2210" s="13">
        <v>63.89</v>
      </c>
      <c r="E2210" s="11">
        <v>63.29</v>
      </c>
      <c r="F2210" s="12">
        <v>64.5</v>
      </c>
      <c r="G2210" s="13">
        <v>63.9</v>
      </c>
      <c r="H2210" s="14">
        <v>3.33</v>
      </c>
      <c r="I2210" s="12">
        <v>3.4</v>
      </c>
      <c r="J2210" s="15">
        <v>3.37</v>
      </c>
      <c r="K2210" s="16">
        <v>65.11</v>
      </c>
      <c r="L2210" s="17">
        <v>66.459999999999994</v>
      </c>
      <c r="M2210" s="18">
        <v>65.790000000000006</v>
      </c>
      <c r="N2210" s="16">
        <v>3.58</v>
      </c>
      <c r="O2210" s="17">
        <v>3.65</v>
      </c>
      <c r="P2210" s="18">
        <v>3.62</v>
      </c>
    </row>
    <row r="2211" spans="1:16" x14ac:dyDescent="0.25">
      <c r="A2211" s="10">
        <v>45223</v>
      </c>
      <c r="B2211" s="11">
        <v>63.26</v>
      </c>
      <c r="C2211" s="12">
        <v>64.52</v>
      </c>
      <c r="D2211" s="13">
        <v>63.89</v>
      </c>
      <c r="E2211" s="11">
        <v>63.39</v>
      </c>
      <c r="F2211" s="12">
        <v>64.52</v>
      </c>
      <c r="G2211" s="13">
        <v>63.96</v>
      </c>
      <c r="H2211" s="14">
        <v>3.34</v>
      </c>
      <c r="I2211" s="12">
        <v>3.4</v>
      </c>
      <c r="J2211" s="15">
        <v>3.37</v>
      </c>
      <c r="K2211" s="16">
        <v>64.760000000000005</v>
      </c>
      <c r="L2211" s="17">
        <v>65.930000000000007</v>
      </c>
      <c r="M2211" s="18">
        <v>65.349999999999994</v>
      </c>
      <c r="N2211" s="16">
        <v>3.59</v>
      </c>
      <c r="O2211" s="17">
        <v>3.64</v>
      </c>
      <c r="P2211" s="18">
        <v>3.62</v>
      </c>
    </row>
    <row r="2212" spans="1:16" x14ac:dyDescent="0.25">
      <c r="A2212" s="10">
        <v>45224</v>
      </c>
      <c r="B2212" s="11">
        <v>63.26</v>
      </c>
      <c r="C2212" s="12">
        <v>64.52</v>
      </c>
      <c r="D2212" s="13">
        <v>63.89</v>
      </c>
      <c r="E2212" s="11">
        <v>63.46</v>
      </c>
      <c r="F2212" s="12">
        <v>64.52</v>
      </c>
      <c r="G2212" s="13">
        <v>63.99</v>
      </c>
      <c r="H2212" s="14">
        <v>3.31</v>
      </c>
      <c r="I2212" s="12">
        <v>3.38</v>
      </c>
      <c r="J2212" s="15">
        <v>3.35</v>
      </c>
      <c r="K2212" s="16">
        <v>64.510000000000005</v>
      </c>
      <c r="L2212" s="17">
        <v>65.94</v>
      </c>
      <c r="M2212" s="18">
        <v>65.23</v>
      </c>
      <c r="N2212" s="16">
        <v>3.6</v>
      </c>
      <c r="O2212" s="17">
        <v>3.67</v>
      </c>
      <c r="P2212" s="18">
        <v>3.64</v>
      </c>
    </row>
    <row r="2213" spans="1:16" x14ac:dyDescent="0.25">
      <c r="A2213" s="10">
        <v>45225</v>
      </c>
      <c r="B2213" s="11">
        <v>63.26</v>
      </c>
      <c r="C2213" s="12">
        <v>64.52</v>
      </c>
      <c r="D2213" s="13">
        <v>63.89</v>
      </c>
      <c r="E2213" s="11">
        <v>63.42</v>
      </c>
      <c r="F2213" s="12">
        <v>64.45</v>
      </c>
      <c r="G2213" s="13">
        <v>63.94</v>
      </c>
      <c r="H2213" s="14">
        <v>3.31</v>
      </c>
      <c r="I2213" s="12">
        <v>3.38</v>
      </c>
      <c r="J2213" s="15">
        <v>3.35</v>
      </c>
      <c r="K2213" s="16">
        <v>64.430000000000007</v>
      </c>
      <c r="L2213" s="17">
        <v>65.349999999999994</v>
      </c>
      <c r="M2213" s="18">
        <v>64.89</v>
      </c>
      <c r="N2213" s="16">
        <v>3.62</v>
      </c>
      <c r="O2213" s="17">
        <v>3.68</v>
      </c>
      <c r="P2213" s="18">
        <v>3.65</v>
      </c>
    </row>
    <row r="2214" spans="1:16" x14ac:dyDescent="0.25">
      <c r="A2214" s="10">
        <v>45226</v>
      </c>
      <c r="B2214" s="11">
        <v>63.26</v>
      </c>
      <c r="C2214" s="12">
        <v>64.52</v>
      </c>
      <c r="D2214" s="13">
        <v>63.89</v>
      </c>
      <c r="E2214" s="11">
        <v>63.35</v>
      </c>
      <c r="F2214" s="12">
        <v>64.5</v>
      </c>
      <c r="G2214" s="13">
        <v>63.93</v>
      </c>
      <c r="H2214" s="14">
        <v>3.35</v>
      </c>
      <c r="I2214" s="12">
        <v>3.41</v>
      </c>
      <c r="J2214" s="15">
        <v>3.38</v>
      </c>
      <c r="K2214" s="16">
        <v>64.89</v>
      </c>
      <c r="L2214" s="17">
        <v>66.290000000000006</v>
      </c>
      <c r="M2214" s="18">
        <v>65.59</v>
      </c>
      <c r="N2214" s="16">
        <v>3.63</v>
      </c>
      <c r="O2214" s="17">
        <v>3.7</v>
      </c>
      <c r="P2214" s="18">
        <v>3.67</v>
      </c>
    </row>
    <row r="2215" spans="1:16" x14ac:dyDescent="0.25">
      <c r="A2215" s="10">
        <v>45229</v>
      </c>
      <c r="B2215" s="11">
        <v>63.26</v>
      </c>
      <c r="C2215" s="12">
        <v>64.52</v>
      </c>
      <c r="D2215" s="13">
        <v>63.89</v>
      </c>
      <c r="E2215" s="11">
        <v>63.36</v>
      </c>
      <c r="F2215" s="12">
        <v>64.510000000000005</v>
      </c>
      <c r="G2215" s="13">
        <v>63.94</v>
      </c>
      <c r="H2215" s="14">
        <v>3.37</v>
      </c>
      <c r="I2215" s="12">
        <v>3.43</v>
      </c>
      <c r="J2215" s="15">
        <v>3.4</v>
      </c>
      <c r="K2215" s="16">
        <v>64.61</v>
      </c>
      <c r="L2215" s="17">
        <v>65.709999999999994</v>
      </c>
      <c r="M2215" s="18">
        <v>65.16</v>
      </c>
      <c r="N2215" s="16">
        <v>3.71</v>
      </c>
      <c r="O2215" s="17">
        <v>3.81</v>
      </c>
      <c r="P2215" s="18">
        <v>3.76</v>
      </c>
    </row>
    <row r="2216" spans="1:16" x14ac:dyDescent="0.25">
      <c r="A2216" s="10">
        <v>45230</v>
      </c>
      <c r="B2216" s="11">
        <v>63.26</v>
      </c>
      <c r="C2216" s="12">
        <v>64.52</v>
      </c>
      <c r="D2216" s="13">
        <v>63.89</v>
      </c>
      <c r="E2216" s="11">
        <v>63.56</v>
      </c>
      <c r="F2216" s="12">
        <v>64.52</v>
      </c>
      <c r="G2216" s="13">
        <v>64.040000000000006</v>
      </c>
      <c r="H2216" s="14">
        <v>3.36</v>
      </c>
      <c r="I2216" s="12">
        <v>3.43</v>
      </c>
      <c r="J2216" s="15">
        <v>3.4</v>
      </c>
      <c r="K2216" s="16">
        <v>64.75</v>
      </c>
      <c r="L2216" s="17">
        <v>66.14</v>
      </c>
      <c r="M2216" s="18">
        <v>65.45</v>
      </c>
      <c r="N2216" s="16">
        <v>3.61</v>
      </c>
      <c r="O2216" s="17">
        <v>3.68</v>
      </c>
      <c r="P2216" s="18">
        <v>3.65</v>
      </c>
    </row>
    <row r="2217" spans="1:16" x14ac:dyDescent="0.25">
      <c r="A2217" s="10">
        <v>45231</v>
      </c>
      <c r="B2217" s="11">
        <v>63.26</v>
      </c>
      <c r="C2217" s="12">
        <v>64.52</v>
      </c>
      <c r="D2217" s="13">
        <v>63.89</v>
      </c>
      <c r="E2217" s="11">
        <v>63.38</v>
      </c>
      <c r="F2217" s="12">
        <v>64.510000000000005</v>
      </c>
      <c r="G2217" s="13">
        <v>63.95</v>
      </c>
      <c r="H2217" s="14">
        <v>3.39</v>
      </c>
      <c r="I2217" s="12">
        <v>3.45</v>
      </c>
      <c r="J2217" s="15">
        <v>3.42</v>
      </c>
      <c r="K2217" s="16">
        <v>65.290000000000006</v>
      </c>
      <c r="L2217" s="17">
        <v>66.400000000000006</v>
      </c>
      <c r="M2217" s="18">
        <v>65.849999999999994</v>
      </c>
      <c r="N2217" s="16">
        <v>3.62</v>
      </c>
      <c r="O2217" s="17">
        <v>3.68</v>
      </c>
      <c r="P2217" s="18">
        <v>3.65</v>
      </c>
    </row>
    <row r="2218" spans="1:16" x14ac:dyDescent="0.25">
      <c r="A2218" s="10">
        <v>45232</v>
      </c>
      <c r="B2218" s="11">
        <v>63.25</v>
      </c>
      <c r="C2218" s="12">
        <v>64.52</v>
      </c>
      <c r="D2218" s="13">
        <v>63.89</v>
      </c>
      <c r="E2218" s="11">
        <v>63.43</v>
      </c>
      <c r="F2218" s="12">
        <v>64.52</v>
      </c>
      <c r="G2218" s="13">
        <v>63.98</v>
      </c>
      <c r="H2218" s="14">
        <v>3.42</v>
      </c>
      <c r="I2218" s="12">
        <v>3.51</v>
      </c>
      <c r="J2218" s="15">
        <v>3.47</v>
      </c>
      <c r="K2218" s="16">
        <v>65.25</v>
      </c>
      <c r="L2218" s="17">
        <v>66.489999999999995</v>
      </c>
      <c r="M2218" s="18">
        <v>65.87</v>
      </c>
      <c r="N2218" s="16">
        <v>3.63</v>
      </c>
      <c r="O2218" s="17">
        <v>3.69</v>
      </c>
      <c r="P2218" s="18">
        <v>3.66</v>
      </c>
    </row>
    <row r="2219" spans="1:16" x14ac:dyDescent="0.25">
      <c r="A2219" s="10">
        <v>45233</v>
      </c>
      <c r="B2219" s="11">
        <v>63.26</v>
      </c>
      <c r="C2219" s="12">
        <v>64.52</v>
      </c>
      <c r="D2219" s="13">
        <v>63.89</v>
      </c>
      <c r="E2219" s="11">
        <v>63.32</v>
      </c>
      <c r="F2219" s="12">
        <v>64.5</v>
      </c>
      <c r="G2219" s="13">
        <v>63.91</v>
      </c>
      <c r="H2219" s="14">
        <v>3.44</v>
      </c>
      <c r="I2219" s="12">
        <v>3.52</v>
      </c>
      <c r="J2219" s="15">
        <v>3.48</v>
      </c>
      <c r="K2219" s="16">
        <v>65.56</v>
      </c>
      <c r="L2219" s="17">
        <v>66.84</v>
      </c>
      <c r="M2219" s="18">
        <v>66.2</v>
      </c>
      <c r="N2219" s="16">
        <v>3.63</v>
      </c>
      <c r="O2219" s="17">
        <v>3.7</v>
      </c>
      <c r="P2219" s="18">
        <v>3.67</v>
      </c>
    </row>
    <row r="2220" spans="1:16" x14ac:dyDescent="0.25">
      <c r="A2220" s="10">
        <v>45236</v>
      </c>
      <c r="B2220" s="11">
        <v>63.25</v>
      </c>
      <c r="C2220" s="12">
        <v>64.52</v>
      </c>
      <c r="D2220" s="13">
        <v>63.89</v>
      </c>
      <c r="E2220" s="11">
        <v>63.47</v>
      </c>
      <c r="F2220" s="12">
        <v>64.540000000000006</v>
      </c>
      <c r="G2220" s="13">
        <v>64.010000000000005</v>
      </c>
      <c r="H2220" s="14">
        <v>3.47</v>
      </c>
      <c r="I2220" s="12">
        <v>3.54</v>
      </c>
      <c r="J2220" s="15">
        <v>3.51</v>
      </c>
      <c r="K2220" s="16">
        <v>64.83</v>
      </c>
      <c r="L2220" s="17">
        <v>66.47</v>
      </c>
      <c r="M2220" s="18">
        <v>65.650000000000006</v>
      </c>
      <c r="N2220" s="16">
        <v>3.65</v>
      </c>
      <c r="O2220" s="17">
        <v>3.71</v>
      </c>
      <c r="P2220" s="18">
        <v>3.68</v>
      </c>
    </row>
    <row r="2221" spans="1:16" x14ac:dyDescent="0.25">
      <c r="A2221" s="10">
        <v>45237</v>
      </c>
      <c r="B2221" s="11">
        <v>63.26</v>
      </c>
      <c r="C2221" s="12">
        <v>64.52</v>
      </c>
      <c r="D2221" s="13">
        <v>63.89</v>
      </c>
      <c r="E2221" s="11">
        <v>63.44</v>
      </c>
      <c r="F2221" s="12">
        <v>64.53</v>
      </c>
      <c r="G2221" s="13">
        <v>63.99</v>
      </c>
      <c r="H2221" s="14">
        <v>3.45</v>
      </c>
      <c r="I2221" s="12">
        <v>3.52</v>
      </c>
      <c r="J2221" s="15">
        <v>3.49</v>
      </c>
      <c r="K2221" s="16">
        <v>65.540000000000006</v>
      </c>
      <c r="L2221" s="17">
        <v>66.61</v>
      </c>
      <c r="M2221" s="18">
        <v>66.08</v>
      </c>
      <c r="N2221" s="16">
        <v>3.67</v>
      </c>
      <c r="O2221" s="17">
        <v>3.75</v>
      </c>
      <c r="P2221" s="18">
        <v>3.71</v>
      </c>
    </row>
    <row r="2222" spans="1:16" x14ac:dyDescent="0.25">
      <c r="A2222" s="10">
        <v>45238</v>
      </c>
      <c r="B2222" s="11">
        <v>63.26</v>
      </c>
      <c r="C2222" s="12">
        <v>64.52</v>
      </c>
      <c r="D2222" s="13">
        <v>63.89</v>
      </c>
      <c r="E2222" s="11">
        <v>63.27</v>
      </c>
      <c r="F2222" s="12">
        <v>64.48</v>
      </c>
      <c r="G2222" s="13">
        <v>63.88</v>
      </c>
      <c r="H2222" s="14">
        <v>3.45</v>
      </c>
      <c r="I2222" s="12">
        <v>3.51</v>
      </c>
      <c r="J2222" s="15">
        <v>3.48</v>
      </c>
      <c r="K2222" s="16">
        <v>65.33</v>
      </c>
      <c r="L2222" s="17">
        <v>66.7</v>
      </c>
      <c r="M2222" s="18">
        <v>66.02</v>
      </c>
      <c r="N2222" s="16">
        <v>3.68</v>
      </c>
      <c r="O2222" s="17">
        <v>3.75</v>
      </c>
      <c r="P2222" s="18">
        <v>3.72</v>
      </c>
    </row>
    <row r="2223" spans="1:16" x14ac:dyDescent="0.25">
      <c r="A2223" s="10">
        <v>45239</v>
      </c>
      <c r="B2223" s="11">
        <v>63.26</v>
      </c>
      <c r="C2223" s="12">
        <v>64.52</v>
      </c>
      <c r="D2223" s="13">
        <v>63.89</v>
      </c>
      <c r="E2223" s="11">
        <v>63.45</v>
      </c>
      <c r="F2223" s="12">
        <v>64.510000000000005</v>
      </c>
      <c r="G2223" s="13">
        <v>63.98</v>
      </c>
      <c r="H2223" s="14">
        <v>3.42</v>
      </c>
      <c r="I2223" s="12">
        <v>3.49</v>
      </c>
      <c r="J2223" s="15">
        <v>3.46</v>
      </c>
      <c r="K2223" s="16">
        <v>65.540000000000006</v>
      </c>
      <c r="L2223" s="17">
        <v>66.819999999999993</v>
      </c>
      <c r="M2223" s="18">
        <v>66.180000000000007</v>
      </c>
      <c r="N2223" s="16">
        <v>3.68</v>
      </c>
      <c r="O2223" s="17">
        <v>3.75</v>
      </c>
      <c r="P2223" s="18">
        <v>3.72</v>
      </c>
    </row>
    <row r="2224" spans="1:16" x14ac:dyDescent="0.25">
      <c r="A2224" s="10">
        <v>45243</v>
      </c>
      <c r="B2224" s="11">
        <v>63.26</v>
      </c>
      <c r="C2224" s="12">
        <v>64.52</v>
      </c>
      <c r="D2224" s="13">
        <v>63.89</v>
      </c>
      <c r="E2224" s="11">
        <v>63.44</v>
      </c>
      <c r="F2224" s="12">
        <v>64.52</v>
      </c>
      <c r="G2224" s="13">
        <v>63.98</v>
      </c>
      <c r="H2224" s="14">
        <v>3.41</v>
      </c>
      <c r="I2224" s="12">
        <v>3.45</v>
      </c>
      <c r="J2224" s="15">
        <v>3.43</v>
      </c>
      <c r="K2224" s="16">
        <v>65.790000000000006</v>
      </c>
      <c r="L2224" s="17">
        <v>66.95</v>
      </c>
      <c r="M2224" s="18">
        <v>66.37</v>
      </c>
      <c r="N2224" s="16">
        <v>3.68</v>
      </c>
      <c r="O2224" s="17">
        <v>3.75</v>
      </c>
      <c r="P2224" s="18">
        <v>3.72</v>
      </c>
    </row>
    <row r="2225" spans="1:16" x14ac:dyDescent="0.25">
      <c r="A2225" s="10">
        <v>45244</v>
      </c>
      <c r="B2225" s="11">
        <v>63.26</v>
      </c>
      <c r="C2225" s="12">
        <v>64.52</v>
      </c>
      <c r="D2225" s="13">
        <v>63.89</v>
      </c>
      <c r="E2225" s="11">
        <v>63.29</v>
      </c>
      <c r="F2225" s="12">
        <v>64.53</v>
      </c>
      <c r="G2225" s="13">
        <v>63.91</v>
      </c>
      <c r="H2225" s="14">
        <v>3.38</v>
      </c>
      <c r="I2225" s="12">
        <v>3.46</v>
      </c>
      <c r="J2225" s="15">
        <v>3.42</v>
      </c>
      <c r="K2225" s="16">
        <v>65.069999999999993</v>
      </c>
      <c r="L2225" s="17">
        <v>66.5</v>
      </c>
      <c r="M2225" s="18">
        <v>65.790000000000006</v>
      </c>
      <c r="N2225" s="16">
        <v>3.68</v>
      </c>
      <c r="O2225" s="17">
        <v>3.72</v>
      </c>
      <c r="P2225" s="18">
        <v>3.7</v>
      </c>
    </row>
    <row r="2226" spans="1:16" x14ac:dyDescent="0.25">
      <c r="A2226" s="10">
        <v>45245</v>
      </c>
      <c r="B2226" s="11">
        <v>63.26</v>
      </c>
      <c r="C2226" s="12">
        <v>64.52</v>
      </c>
      <c r="D2226" s="13">
        <v>63.89</v>
      </c>
      <c r="E2226" s="11">
        <v>63.34</v>
      </c>
      <c r="F2226" s="12">
        <v>64.52</v>
      </c>
      <c r="G2226" s="13">
        <v>63.93</v>
      </c>
      <c r="H2226" s="14">
        <v>3.46</v>
      </c>
      <c r="I2226" s="12">
        <v>3.55</v>
      </c>
      <c r="J2226" s="15">
        <v>3.51</v>
      </c>
      <c r="K2226" s="16">
        <v>65.44</v>
      </c>
      <c r="L2226" s="17">
        <v>66.59</v>
      </c>
      <c r="M2226" s="18">
        <v>66.02</v>
      </c>
      <c r="N2226" s="16">
        <v>3.66</v>
      </c>
      <c r="O2226" s="17">
        <v>3.72</v>
      </c>
      <c r="P2226" s="18">
        <v>3.69</v>
      </c>
    </row>
    <row r="2227" spans="1:16" x14ac:dyDescent="0.25">
      <c r="A2227" s="10">
        <v>45246</v>
      </c>
      <c r="B2227" s="11">
        <v>63.26</v>
      </c>
      <c r="C2227" s="12">
        <v>64.52</v>
      </c>
      <c r="D2227" s="13">
        <v>63.89</v>
      </c>
      <c r="E2227" s="11">
        <v>63.33</v>
      </c>
      <c r="F2227" s="12">
        <v>64.52</v>
      </c>
      <c r="G2227" s="13">
        <v>63.93</v>
      </c>
      <c r="H2227" s="14">
        <v>3.47</v>
      </c>
      <c r="I2227" s="12">
        <v>3.54</v>
      </c>
      <c r="J2227" s="15">
        <v>3.51</v>
      </c>
      <c r="K2227" s="16">
        <v>65.77</v>
      </c>
      <c r="L2227" s="17">
        <v>67.19</v>
      </c>
      <c r="M2227" s="18">
        <v>66.48</v>
      </c>
      <c r="N2227" s="16">
        <v>3.69</v>
      </c>
      <c r="O2227" s="17">
        <v>3.77</v>
      </c>
      <c r="P2227" s="18">
        <v>3.73</v>
      </c>
    </row>
    <row r="2228" spans="1:16" x14ac:dyDescent="0.25">
      <c r="A2228" s="10">
        <v>45247</v>
      </c>
      <c r="B2228" s="11">
        <v>63.26</v>
      </c>
      <c r="C2228" s="12">
        <v>64.52</v>
      </c>
      <c r="D2228" s="13">
        <v>63.89</v>
      </c>
      <c r="E2228" s="11">
        <v>63.43</v>
      </c>
      <c r="F2228" s="12">
        <v>64.53</v>
      </c>
      <c r="G2228" s="13">
        <v>63.98</v>
      </c>
      <c r="H2228" s="14">
        <v>3.44</v>
      </c>
      <c r="I2228" s="12">
        <v>3.52</v>
      </c>
      <c r="J2228" s="15">
        <v>3.48</v>
      </c>
      <c r="K2228" s="16">
        <v>65.239999999999995</v>
      </c>
      <c r="L2228" s="17">
        <v>66.42</v>
      </c>
      <c r="M2228" s="18">
        <v>65.83</v>
      </c>
      <c r="N2228" s="16">
        <v>3.71</v>
      </c>
      <c r="O2228" s="17">
        <v>3.78</v>
      </c>
      <c r="P2228" s="18">
        <v>3.75</v>
      </c>
    </row>
    <row r="2229" spans="1:16" x14ac:dyDescent="0.25">
      <c r="A2229" s="10">
        <v>45250</v>
      </c>
      <c r="B2229" s="11">
        <v>63.26</v>
      </c>
      <c r="C2229" s="12">
        <v>64.52</v>
      </c>
      <c r="D2229" s="13">
        <v>63.89</v>
      </c>
      <c r="E2229" s="11">
        <v>63.34</v>
      </c>
      <c r="F2229" s="12">
        <v>64.459999999999994</v>
      </c>
      <c r="G2229" s="13">
        <v>63.9</v>
      </c>
      <c r="H2229" s="14">
        <v>3.45</v>
      </c>
      <c r="I2229" s="12">
        <v>3.52</v>
      </c>
      <c r="J2229" s="15">
        <v>3.49</v>
      </c>
      <c r="K2229" s="16">
        <v>65.2</v>
      </c>
      <c r="L2229" s="17">
        <v>66.91</v>
      </c>
      <c r="M2229" s="18">
        <v>66.06</v>
      </c>
      <c r="N2229" s="16">
        <v>3.67</v>
      </c>
      <c r="O2229" s="17">
        <v>3.74</v>
      </c>
      <c r="P2229" s="18">
        <v>3.71</v>
      </c>
    </row>
    <row r="2230" spans="1:16" x14ac:dyDescent="0.25">
      <c r="A2230" s="10">
        <v>45251</v>
      </c>
      <c r="B2230" s="11">
        <v>63.26</v>
      </c>
      <c r="C2230" s="12">
        <v>64.53</v>
      </c>
      <c r="D2230" s="13">
        <v>63.9</v>
      </c>
      <c r="E2230" s="11">
        <v>63.36</v>
      </c>
      <c r="F2230" s="12">
        <v>64.52</v>
      </c>
      <c r="G2230" s="13">
        <v>63.94</v>
      </c>
      <c r="H2230" s="14">
        <v>3.44</v>
      </c>
      <c r="I2230" s="12">
        <v>3.52</v>
      </c>
      <c r="J2230" s="15">
        <v>3.48</v>
      </c>
      <c r="K2230" s="16">
        <v>65.34</v>
      </c>
      <c r="L2230" s="17">
        <v>66.569999999999993</v>
      </c>
      <c r="M2230" s="18">
        <v>65.959999999999994</v>
      </c>
      <c r="N2230" s="16">
        <v>3.71</v>
      </c>
      <c r="O2230" s="17">
        <v>3.78</v>
      </c>
      <c r="P2230" s="18">
        <v>3.75</v>
      </c>
    </row>
    <row r="2231" spans="1:16" x14ac:dyDescent="0.25">
      <c r="A2231" s="10">
        <v>45252</v>
      </c>
      <c r="B2231" s="11">
        <v>63.26</v>
      </c>
      <c r="C2231" s="12">
        <v>64.53</v>
      </c>
      <c r="D2231" s="13">
        <v>63.9</v>
      </c>
      <c r="E2231" s="11">
        <v>63.34</v>
      </c>
      <c r="F2231" s="12">
        <v>64.540000000000006</v>
      </c>
      <c r="G2231" s="13">
        <v>63.94</v>
      </c>
      <c r="H2231" s="14">
        <v>3.39</v>
      </c>
      <c r="I2231" s="12">
        <v>3.47</v>
      </c>
      <c r="J2231" s="15">
        <v>3.43</v>
      </c>
      <c r="K2231" s="16">
        <v>64.84</v>
      </c>
      <c r="L2231" s="17">
        <v>66.2</v>
      </c>
      <c r="M2231" s="18">
        <v>65.52</v>
      </c>
      <c r="N2231" s="16">
        <v>3.72</v>
      </c>
      <c r="O2231" s="17">
        <v>3.8</v>
      </c>
      <c r="P2231" s="18">
        <v>3.76</v>
      </c>
    </row>
    <row r="2232" spans="1:16" x14ac:dyDescent="0.25">
      <c r="A2232" s="10">
        <v>45253</v>
      </c>
      <c r="B2232" s="11">
        <v>63.26</v>
      </c>
      <c r="C2232" s="12">
        <v>64.53</v>
      </c>
      <c r="D2232" s="13">
        <v>63.9</v>
      </c>
      <c r="E2232" s="11">
        <v>63.28</v>
      </c>
      <c r="F2232" s="12">
        <v>64.510000000000005</v>
      </c>
      <c r="G2232" s="13">
        <v>63.9</v>
      </c>
      <c r="H2232" s="14">
        <v>3.38</v>
      </c>
      <c r="I2232" s="12">
        <v>3.44</v>
      </c>
      <c r="J2232" s="15">
        <v>3.41</v>
      </c>
      <c r="K2232" s="16">
        <v>64.94</v>
      </c>
      <c r="L2232" s="17">
        <v>66.099999999999994</v>
      </c>
      <c r="M2232" s="18">
        <v>65.52</v>
      </c>
      <c r="N2232" s="16">
        <v>3.77</v>
      </c>
      <c r="O2232" s="17">
        <v>3.83</v>
      </c>
      <c r="P2232" s="18">
        <v>3.8</v>
      </c>
    </row>
    <row r="2233" spans="1:16" x14ac:dyDescent="0.25">
      <c r="A2233" s="10">
        <v>45254</v>
      </c>
      <c r="B2233" s="11">
        <v>63.26</v>
      </c>
      <c r="C2233" s="12">
        <v>64.53</v>
      </c>
      <c r="D2233" s="13">
        <v>63.9</v>
      </c>
      <c r="E2233" s="11">
        <v>63.34</v>
      </c>
      <c r="F2233" s="12">
        <v>64.540000000000006</v>
      </c>
      <c r="G2233" s="13">
        <v>63.94</v>
      </c>
      <c r="H2233" s="14">
        <v>3.36</v>
      </c>
      <c r="I2233" s="12">
        <v>3.43</v>
      </c>
      <c r="J2233" s="15">
        <v>3.4</v>
      </c>
      <c r="K2233" s="16">
        <v>65.010000000000005</v>
      </c>
      <c r="L2233" s="17">
        <v>66.33</v>
      </c>
      <c r="M2233" s="18">
        <v>65.67</v>
      </c>
      <c r="N2233" s="16">
        <v>3.77</v>
      </c>
      <c r="O2233" s="17">
        <v>3.84</v>
      </c>
      <c r="P2233" s="18">
        <v>3.81</v>
      </c>
    </row>
    <row r="2234" spans="1:16" x14ac:dyDescent="0.25">
      <c r="A2234" s="10">
        <v>45257</v>
      </c>
      <c r="B2234" s="11">
        <v>63.26</v>
      </c>
      <c r="C2234" s="12">
        <v>64.53</v>
      </c>
      <c r="D2234" s="13">
        <v>63.9</v>
      </c>
      <c r="E2234" s="11">
        <v>63.41</v>
      </c>
      <c r="F2234" s="12">
        <v>64.56</v>
      </c>
      <c r="G2234" s="13">
        <v>63.99</v>
      </c>
      <c r="H2234" s="14">
        <v>3.37</v>
      </c>
      <c r="I2234" s="12">
        <v>3.44</v>
      </c>
      <c r="J2234" s="15">
        <v>3.41</v>
      </c>
      <c r="K2234" s="16">
        <v>64.81</v>
      </c>
      <c r="L2234" s="17">
        <v>66.36</v>
      </c>
      <c r="M2234" s="18">
        <v>65.59</v>
      </c>
      <c r="N2234" s="16">
        <v>3.74</v>
      </c>
      <c r="O2234" s="17">
        <v>3.79</v>
      </c>
      <c r="P2234" s="18">
        <v>3.77</v>
      </c>
    </row>
    <row r="2235" spans="1:16" x14ac:dyDescent="0.25">
      <c r="A2235" s="10">
        <v>45258</v>
      </c>
      <c r="B2235" s="11">
        <v>63.26</v>
      </c>
      <c r="C2235" s="12">
        <v>64.53</v>
      </c>
      <c r="D2235" s="13">
        <v>63.9</v>
      </c>
      <c r="E2235" s="11">
        <v>63.44</v>
      </c>
      <c r="F2235" s="12">
        <v>64.52</v>
      </c>
      <c r="G2235" s="13">
        <v>63.98</v>
      </c>
      <c r="H2235" s="14">
        <v>3.39</v>
      </c>
      <c r="I2235" s="12">
        <v>3.46</v>
      </c>
      <c r="J2235" s="15">
        <v>3.43</v>
      </c>
      <c r="K2235" s="16">
        <v>65.540000000000006</v>
      </c>
      <c r="L2235" s="17">
        <v>66.59</v>
      </c>
      <c r="M2235" s="18">
        <v>66.069999999999993</v>
      </c>
      <c r="N2235" s="16">
        <v>3.75</v>
      </c>
      <c r="O2235" s="17">
        <v>3.83</v>
      </c>
      <c r="P2235" s="18">
        <v>3.79</v>
      </c>
    </row>
    <row r="2236" spans="1:16" x14ac:dyDescent="0.25">
      <c r="A2236" s="10">
        <v>45259</v>
      </c>
      <c r="B2236" s="11">
        <v>63.26</v>
      </c>
      <c r="C2236" s="12">
        <v>64.53</v>
      </c>
      <c r="D2236" s="13">
        <v>63.9</v>
      </c>
      <c r="E2236" s="11">
        <v>63.43</v>
      </c>
      <c r="F2236" s="12">
        <v>64.540000000000006</v>
      </c>
      <c r="G2236" s="13">
        <v>63.99</v>
      </c>
      <c r="H2236" s="14">
        <v>3.41</v>
      </c>
      <c r="I2236" s="12">
        <v>3.49</v>
      </c>
      <c r="J2236" s="15">
        <v>3.45</v>
      </c>
      <c r="K2236" s="16">
        <v>65.09</v>
      </c>
      <c r="L2236" s="17">
        <v>66.58</v>
      </c>
      <c r="M2236" s="18">
        <v>65.84</v>
      </c>
      <c r="N2236" s="16">
        <v>3.73</v>
      </c>
      <c r="O2236" s="17">
        <v>3.79</v>
      </c>
      <c r="P2236" s="18">
        <v>3.76</v>
      </c>
    </row>
    <row r="2237" spans="1:16" x14ac:dyDescent="0.25">
      <c r="A2237" s="10">
        <v>45260</v>
      </c>
      <c r="B2237" s="11">
        <v>63.26</v>
      </c>
      <c r="C2237" s="12">
        <v>64.53</v>
      </c>
      <c r="D2237" s="13">
        <v>63.9</v>
      </c>
      <c r="E2237" s="11">
        <v>63.47</v>
      </c>
      <c r="F2237" s="12">
        <v>64.540000000000006</v>
      </c>
      <c r="G2237" s="13">
        <v>64</v>
      </c>
      <c r="H2237" s="14">
        <v>3.38</v>
      </c>
      <c r="I2237" s="12">
        <v>3.46</v>
      </c>
      <c r="J2237" s="15">
        <v>3.42</v>
      </c>
      <c r="K2237" s="16">
        <v>65.16</v>
      </c>
      <c r="L2237" s="17">
        <v>66.52</v>
      </c>
      <c r="M2237" s="18">
        <v>65.84</v>
      </c>
      <c r="N2237" s="16">
        <v>3.73</v>
      </c>
      <c r="O2237" s="17">
        <v>3.81</v>
      </c>
      <c r="P2237" s="18">
        <v>3.77</v>
      </c>
    </row>
    <row r="2238" spans="1:16" x14ac:dyDescent="0.25">
      <c r="A2238" s="10">
        <v>45261</v>
      </c>
      <c r="B2238" s="11">
        <v>63.26</v>
      </c>
      <c r="C2238" s="12">
        <v>64.53</v>
      </c>
      <c r="D2238" s="13">
        <v>63.9</v>
      </c>
      <c r="E2238" s="11">
        <v>63.43</v>
      </c>
      <c r="F2238" s="12">
        <v>64.53</v>
      </c>
      <c r="G2238" s="13">
        <v>63.98</v>
      </c>
      <c r="H2238" s="14">
        <v>3.37</v>
      </c>
      <c r="I2238" s="12">
        <v>3.45</v>
      </c>
      <c r="J2238" s="15">
        <v>3.41</v>
      </c>
      <c r="K2238" s="16">
        <v>65.56</v>
      </c>
      <c r="L2238" s="17">
        <v>66.83</v>
      </c>
      <c r="M2238" s="18">
        <v>66.2</v>
      </c>
      <c r="N2238" s="16">
        <v>3.7</v>
      </c>
      <c r="O2238" s="17">
        <v>3.76</v>
      </c>
      <c r="P2238" s="18">
        <v>3.73</v>
      </c>
    </row>
    <row r="2239" spans="1:16" x14ac:dyDescent="0.25">
      <c r="A2239" s="10">
        <v>45264</v>
      </c>
      <c r="B2239" s="11">
        <v>63.27</v>
      </c>
      <c r="C2239" s="12">
        <v>64.53</v>
      </c>
      <c r="D2239" s="13">
        <v>63.9</v>
      </c>
      <c r="E2239" s="11">
        <v>63.35</v>
      </c>
      <c r="F2239" s="12">
        <v>64.52</v>
      </c>
      <c r="G2239" s="13">
        <v>63.94</v>
      </c>
      <c r="H2239" s="14">
        <v>3.39</v>
      </c>
      <c r="I2239" s="12">
        <v>3.46</v>
      </c>
      <c r="J2239" s="15">
        <v>3.43</v>
      </c>
      <c r="K2239" s="16">
        <v>65.44</v>
      </c>
      <c r="L2239" s="17">
        <v>66.69</v>
      </c>
      <c r="M2239" s="18">
        <v>66.069999999999993</v>
      </c>
      <c r="N2239" s="16">
        <v>3.69</v>
      </c>
      <c r="O2239" s="17">
        <v>3.76</v>
      </c>
      <c r="P2239" s="18">
        <v>3.73</v>
      </c>
    </row>
    <row r="2240" spans="1:16" x14ac:dyDescent="0.25">
      <c r="A2240" s="10">
        <v>45265</v>
      </c>
      <c r="B2240" s="11">
        <v>63.27</v>
      </c>
      <c r="C2240" s="12">
        <v>64.53</v>
      </c>
      <c r="D2240" s="13">
        <v>63.9</v>
      </c>
      <c r="E2240" s="11">
        <v>63.53</v>
      </c>
      <c r="F2240" s="12">
        <v>64.540000000000006</v>
      </c>
      <c r="G2240" s="13">
        <v>64.040000000000006</v>
      </c>
      <c r="H2240" s="14">
        <v>3.37</v>
      </c>
      <c r="I2240" s="12">
        <v>3.44</v>
      </c>
      <c r="J2240" s="15">
        <v>3.41</v>
      </c>
      <c r="K2240" s="16">
        <v>65.59</v>
      </c>
      <c r="L2240" s="17">
        <v>66.83</v>
      </c>
      <c r="M2240" s="18">
        <v>66.209999999999994</v>
      </c>
      <c r="N2240" s="16">
        <v>3.71</v>
      </c>
      <c r="O2240" s="17">
        <v>3.78</v>
      </c>
      <c r="P2240" s="18">
        <v>3.75</v>
      </c>
    </row>
    <row r="2241" spans="1:16" x14ac:dyDescent="0.25">
      <c r="A2241" s="10">
        <v>45266</v>
      </c>
      <c r="B2241" s="11">
        <v>63.27</v>
      </c>
      <c r="C2241" s="12">
        <v>64.53</v>
      </c>
      <c r="D2241" s="13">
        <v>63.9</v>
      </c>
      <c r="E2241" s="11">
        <v>63.42</v>
      </c>
      <c r="F2241" s="12">
        <v>64.540000000000006</v>
      </c>
      <c r="G2241" s="13">
        <v>63.98</v>
      </c>
      <c r="H2241" s="14">
        <v>3.34</v>
      </c>
      <c r="I2241" s="12">
        <v>3.42</v>
      </c>
      <c r="J2241" s="15">
        <v>3.38</v>
      </c>
      <c r="K2241" s="16">
        <v>65.03</v>
      </c>
      <c r="L2241" s="17">
        <v>66.45</v>
      </c>
      <c r="M2241" s="18">
        <v>65.739999999999995</v>
      </c>
      <c r="N2241" s="16">
        <v>3.66</v>
      </c>
      <c r="O2241" s="17">
        <v>3.75</v>
      </c>
      <c r="P2241" s="18">
        <v>3.71</v>
      </c>
    </row>
    <row r="2242" spans="1:16" x14ac:dyDescent="0.25">
      <c r="A2242" s="10">
        <v>45267</v>
      </c>
      <c r="B2242" s="11">
        <v>63.27</v>
      </c>
      <c r="C2242" s="12">
        <v>64.53</v>
      </c>
      <c r="D2242" s="13">
        <v>63.9</v>
      </c>
      <c r="E2242" s="11">
        <v>63.58</v>
      </c>
      <c r="F2242" s="12">
        <v>64.55</v>
      </c>
      <c r="G2242" s="13">
        <v>64.069999999999993</v>
      </c>
      <c r="H2242" s="14">
        <v>3.35</v>
      </c>
      <c r="I2242" s="12">
        <v>3.42</v>
      </c>
      <c r="J2242" s="15">
        <v>3.39</v>
      </c>
      <c r="K2242" s="16">
        <v>65.44</v>
      </c>
      <c r="L2242" s="17">
        <v>66.680000000000007</v>
      </c>
      <c r="M2242" s="18">
        <v>66.06</v>
      </c>
      <c r="N2242" s="16">
        <v>3.66</v>
      </c>
      <c r="O2242" s="17">
        <v>3.75</v>
      </c>
      <c r="P2242" s="18">
        <v>3.71</v>
      </c>
    </row>
    <row r="2243" spans="1:16" x14ac:dyDescent="0.25">
      <c r="A2243" s="10">
        <v>45268</v>
      </c>
      <c r="B2243" s="11">
        <v>63.27</v>
      </c>
      <c r="C2243" s="12">
        <v>64.53</v>
      </c>
      <c r="D2243" s="13">
        <v>63.9</v>
      </c>
      <c r="E2243" s="11">
        <v>63.35</v>
      </c>
      <c r="F2243" s="12">
        <v>64.53</v>
      </c>
      <c r="G2243" s="13">
        <v>63.94</v>
      </c>
      <c r="H2243" s="14">
        <v>3.37</v>
      </c>
      <c r="I2243" s="12">
        <v>3.43</v>
      </c>
      <c r="J2243" s="15">
        <v>3.4</v>
      </c>
      <c r="K2243" s="16">
        <v>64.790000000000006</v>
      </c>
      <c r="L2243" s="17">
        <v>65.959999999999994</v>
      </c>
      <c r="M2243" s="18">
        <v>65.38</v>
      </c>
      <c r="N2243" s="16">
        <v>3.66</v>
      </c>
      <c r="O2243" s="17">
        <v>3.72</v>
      </c>
      <c r="P2243" s="18">
        <v>3.69</v>
      </c>
    </row>
    <row r="2244" spans="1:16" x14ac:dyDescent="0.25">
      <c r="A2244" s="10">
        <v>45271</v>
      </c>
      <c r="B2244" s="11">
        <v>63.27</v>
      </c>
      <c r="C2244" s="12">
        <v>64.53</v>
      </c>
      <c r="D2244" s="13">
        <v>63.9</v>
      </c>
      <c r="E2244" s="11">
        <v>63.35</v>
      </c>
      <c r="F2244" s="12">
        <v>64.540000000000006</v>
      </c>
      <c r="G2244" s="13">
        <v>63.945</v>
      </c>
      <c r="H2244" s="14">
        <v>3.33</v>
      </c>
      <c r="I2244" s="12">
        <v>3.41</v>
      </c>
      <c r="J2244" s="15">
        <v>3.37</v>
      </c>
      <c r="K2244" s="16">
        <v>65.55</v>
      </c>
      <c r="L2244" s="17">
        <v>66.77</v>
      </c>
      <c r="M2244" s="18">
        <v>66.16</v>
      </c>
      <c r="N2244" s="16">
        <v>3.65</v>
      </c>
      <c r="O2244" s="17">
        <v>3.69</v>
      </c>
      <c r="P2244" s="18">
        <v>3.67</v>
      </c>
    </row>
    <row r="2245" spans="1:16" x14ac:dyDescent="0.25">
      <c r="A2245" s="10">
        <v>45272</v>
      </c>
      <c r="B2245" s="11">
        <v>63.27</v>
      </c>
      <c r="C2245" s="12">
        <v>64.53</v>
      </c>
      <c r="D2245" s="13">
        <v>63.9</v>
      </c>
      <c r="E2245" s="11">
        <v>63.36</v>
      </c>
      <c r="F2245" s="12">
        <v>64.540000000000006</v>
      </c>
      <c r="G2245" s="13">
        <v>63.945</v>
      </c>
      <c r="H2245" s="14">
        <v>3.34</v>
      </c>
      <c r="I2245" s="12">
        <v>3.41</v>
      </c>
      <c r="J2245" s="15">
        <v>3.38</v>
      </c>
      <c r="K2245" s="16">
        <v>65.02</v>
      </c>
      <c r="L2245" s="17">
        <v>66.38</v>
      </c>
      <c r="M2245" s="18">
        <v>65.7</v>
      </c>
      <c r="N2245" s="16">
        <v>3.64</v>
      </c>
      <c r="O2245" s="17">
        <v>3.72</v>
      </c>
      <c r="P2245" s="18">
        <v>3.68</v>
      </c>
    </row>
    <row r="2246" spans="1:16" x14ac:dyDescent="0.25">
      <c r="A2246" s="10">
        <v>45273</v>
      </c>
      <c r="B2246" s="11">
        <v>63.27</v>
      </c>
      <c r="C2246" s="12">
        <v>64.53</v>
      </c>
      <c r="D2246" s="13">
        <v>63.9</v>
      </c>
      <c r="E2246" s="11">
        <v>63.32</v>
      </c>
      <c r="F2246" s="12">
        <v>64.52</v>
      </c>
      <c r="G2246" s="13">
        <v>63.92</v>
      </c>
      <c r="H2246" s="14">
        <v>3.33</v>
      </c>
      <c r="I2246" s="12">
        <v>3.4</v>
      </c>
      <c r="J2246" s="15">
        <v>3.37</v>
      </c>
      <c r="K2246" s="16">
        <v>65.069999999999993</v>
      </c>
      <c r="L2246" s="17">
        <v>66.41</v>
      </c>
      <c r="M2246" s="18">
        <v>65.739999999999995</v>
      </c>
      <c r="N2246" s="16">
        <v>3.67</v>
      </c>
      <c r="O2246" s="17">
        <v>3.73</v>
      </c>
      <c r="P2246" s="18">
        <v>3.7</v>
      </c>
    </row>
    <row r="2247" spans="1:16" x14ac:dyDescent="0.25">
      <c r="A2247" s="10">
        <v>45274</v>
      </c>
      <c r="B2247" s="11">
        <v>63.27</v>
      </c>
      <c r="C2247" s="12">
        <v>64.53</v>
      </c>
      <c r="D2247" s="13">
        <v>63.9</v>
      </c>
      <c r="E2247" s="11">
        <v>63.49</v>
      </c>
      <c r="F2247" s="12">
        <v>64.52</v>
      </c>
      <c r="G2247" s="13">
        <v>64.010000000000005</v>
      </c>
      <c r="H2247" s="14">
        <v>3.4</v>
      </c>
      <c r="I2247" s="12">
        <v>3.46</v>
      </c>
      <c r="J2247" s="15">
        <v>3.43</v>
      </c>
      <c r="K2247" s="16">
        <v>65.06</v>
      </c>
      <c r="L2247" s="17">
        <v>66.36</v>
      </c>
      <c r="M2247" s="18">
        <v>65.709999999999994</v>
      </c>
      <c r="N2247" s="16">
        <v>3.68</v>
      </c>
      <c r="O2247" s="17">
        <v>3.76</v>
      </c>
      <c r="P2247" s="18">
        <v>3.72</v>
      </c>
    </row>
    <row r="2248" spans="1:16" x14ac:dyDescent="0.25">
      <c r="A2248" s="10">
        <v>45275</v>
      </c>
      <c r="B2248" s="11">
        <v>63.27</v>
      </c>
      <c r="C2248" s="12">
        <v>64.53</v>
      </c>
      <c r="D2248" s="13">
        <v>63.9</v>
      </c>
      <c r="E2248" s="11">
        <v>63.4</v>
      </c>
      <c r="F2248" s="12">
        <v>64.510000000000005</v>
      </c>
      <c r="G2248" s="13">
        <v>63.96</v>
      </c>
      <c r="H2248" s="14">
        <v>3.47</v>
      </c>
      <c r="I2248" s="12">
        <v>3.53</v>
      </c>
      <c r="J2248" s="15">
        <v>3.5</v>
      </c>
      <c r="K2248" s="16">
        <v>65.22</v>
      </c>
      <c r="L2248" s="17">
        <v>66.52</v>
      </c>
      <c r="M2248" s="18">
        <v>65.87</v>
      </c>
      <c r="N2248" s="16">
        <v>3.66</v>
      </c>
      <c r="O2248" s="17">
        <v>3.72</v>
      </c>
      <c r="P2248" s="18">
        <v>3.69</v>
      </c>
    </row>
    <row r="2249" spans="1:16" x14ac:dyDescent="0.25">
      <c r="A2249" s="10">
        <v>45278</v>
      </c>
      <c r="B2249" s="11">
        <v>63.27</v>
      </c>
      <c r="C2249" s="12">
        <v>64.53</v>
      </c>
      <c r="D2249" s="13">
        <v>63.9</v>
      </c>
      <c r="E2249" s="11">
        <v>63.32</v>
      </c>
      <c r="F2249" s="12">
        <v>64.510000000000005</v>
      </c>
      <c r="G2249" s="13">
        <v>63.92</v>
      </c>
      <c r="H2249" s="14">
        <v>3.44</v>
      </c>
      <c r="I2249" s="12">
        <v>3.51</v>
      </c>
      <c r="J2249" s="15">
        <v>3.48</v>
      </c>
      <c r="K2249" s="16">
        <v>65.010000000000005</v>
      </c>
      <c r="L2249" s="17">
        <v>66.25</v>
      </c>
      <c r="M2249" s="18">
        <v>65.63</v>
      </c>
      <c r="N2249" s="16">
        <v>3.61</v>
      </c>
      <c r="O2249" s="17">
        <v>3.68</v>
      </c>
      <c r="P2249" s="18">
        <v>3.65</v>
      </c>
    </row>
    <row r="2250" spans="1:16" x14ac:dyDescent="0.25">
      <c r="A2250" s="10">
        <v>45279</v>
      </c>
      <c r="B2250" s="11">
        <v>63.27</v>
      </c>
      <c r="C2250" s="12">
        <v>64.53</v>
      </c>
      <c r="D2250" s="13">
        <v>63.9</v>
      </c>
      <c r="E2250" s="11">
        <v>63.28</v>
      </c>
      <c r="F2250" s="12">
        <v>64.53</v>
      </c>
      <c r="G2250" s="13">
        <v>63.91</v>
      </c>
      <c r="H2250" s="14">
        <v>3.42</v>
      </c>
      <c r="I2250" s="12">
        <v>3.49</v>
      </c>
      <c r="J2250" s="15">
        <v>3.46</v>
      </c>
      <c r="K2250" s="16">
        <v>64.760000000000005</v>
      </c>
      <c r="L2250" s="17">
        <v>66.17</v>
      </c>
      <c r="M2250" s="18">
        <v>65.47</v>
      </c>
      <c r="N2250" s="16">
        <v>3.55</v>
      </c>
      <c r="O2250" s="17">
        <v>3.66</v>
      </c>
      <c r="P2250" s="18">
        <v>3.61</v>
      </c>
    </row>
    <row r="2251" spans="1:16" x14ac:dyDescent="0.25">
      <c r="A2251" s="10">
        <v>45280</v>
      </c>
      <c r="B2251" s="11">
        <v>63.27</v>
      </c>
      <c r="C2251" s="12">
        <v>64.53</v>
      </c>
      <c r="D2251" s="13">
        <v>63.9</v>
      </c>
      <c r="E2251" s="11">
        <v>63.38</v>
      </c>
      <c r="F2251" s="12">
        <v>64.53</v>
      </c>
      <c r="G2251" s="13">
        <v>63.96</v>
      </c>
      <c r="H2251" s="14">
        <v>3.45</v>
      </c>
      <c r="I2251" s="12">
        <v>3.52</v>
      </c>
      <c r="J2251" s="15">
        <v>3.49</v>
      </c>
      <c r="K2251" s="16">
        <v>65.010000000000005</v>
      </c>
      <c r="L2251" s="17">
        <v>66.27</v>
      </c>
      <c r="M2251" s="18">
        <v>65.64</v>
      </c>
      <c r="N2251" s="16">
        <v>3.57</v>
      </c>
      <c r="O2251" s="17">
        <v>3.63</v>
      </c>
      <c r="P2251" s="18">
        <v>3.6</v>
      </c>
    </row>
    <row r="2252" spans="1:16" x14ac:dyDescent="0.25">
      <c r="A2252" s="10">
        <v>45281</v>
      </c>
      <c r="B2252" s="11">
        <v>63.27</v>
      </c>
      <c r="C2252" s="12">
        <v>64.53</v>
      </c>
      <c r="D2252" s="13">
        <v>63.9</v>
      </c>
      <c r="E2252" s="11">
        <v>63.25</v>
      </c>
      <c r="F2252" s="12">
        <v>64.41</v>
      </c>
      <c r="G2252" s="13">
        <v>63.83</v>
      </c>
      <c r="H2252" s="14">
        <v>3.46</v>
      </c>
      <c r="I2252" s="12">
        <v>3.53</v>
      </c>
      <c r="J2252" s="15">
        <v>3.5</v>
      </c>
      <c r="K2252" s="16">
        <v>64.94</v>
      </c>
      <c r="L2252" s="17">
        <v>66.19</v>
      </c>
      <c r="M2252" s="18">
        <v>65.569999999999993</v>
      </c>
      <c r="N2252" s="16">
        <v>3.58</v>
      </c>
      <c r="O2252" s="17">
        <v>3.64</v>
      </c>
      <c r="P2252" s="18">
        <v>3.61</v>
      </c>
    </row>
    <row r="2253" spans="1:16" x14ac:dyDescent="0.25">
      <c r="A2253" s="10">
        <v>45282</v>
      </c>
      <c r="B2253" s="11">
        <v>63.27</v>
      </c>
      <c r="C2253" s="12">
        <v>64.53</v>
      </c>
      <c r="D2253" s="13">
        <v>63.9</v>
      </c>
      <c r="E2253" s="11">
        <v>63.4</v>
      </c>
      <c r="F2253" s="12">
        <v>64.53</v>
      </c>
      <c r="G2253" s="13">
        <v>63.97</v>
      </c>
      <c r="H2253" s="14">
        <v>3.44</v>
      </c>
      <c r="I2253" s="12">
        <v>3.51</v>
      </c>
      <c r="J2253" s="15">
        <v>3.48</v>
      </c>
      <c r="K2253" s="16">
        <v>65.47</v>
      </c>
      <c r="L2253" s="17">
        <v>66.739999999999995</v>
      </c>
      <c r="M2253" s="18">
        <v>66.11</v>
      </c>
      <c r="N2253" s="16">
        <v>3.55</v>
      </c>
      <c r="O2253" s="17">
        <v>3.64</v>
      </c>
      <c r="P2253" s="18">
        <v>3.6</v>
      </c>
    </row>
    <row r="2254" spans="1:16" x14ac:dyDescent="0.25">
      <c r="A2254" s="10">
        <v>45286</v>
      </c>
      <c r="B2254" s="11">
        <v>63.27</v>
      </c>
      <c r="C2254" s="12">
        <v>64.53</v>
      </c>
      <c r="D2254" s="13">
        <v>63.9</v>
      </c>
      <c r="E2254" s="11">
        <v>63.37</v>
      </c>
      <c r="F2254" s="12">
        <v>64.52</v>
      </c>
      <c r="G2254" s="13">
        <v>63.95</v>
      </c>
      <c r="H2254" s="14">
        <v>3.41</v>
      </c>
      <c r="I2254" s="12">
        <v>3.49</v>
      </c>
      <c r="J2254" s="15">
        <v>3.45</v>
      </c>
      <c r="K2254" s="16">
        <v>65.23</v>
      </c>
      <c r="L2254" s="17">
        <v>66.53</v>
      </c>
      <c r="M2254" s="18">
        <v>65.88</v>
      </c>
      <c r="N2254" s="16">
        <v>3.51</v>
      </c>
      <c r="O2254" s="17">
        <v>3.59</v>
      </c>
      <c r="P2254" s="18">
        <v>3.55</v>
      </c>
    </row>
    <row r="2255" spans="1:16" x14ac:dyDescent="0.25">
      <c r="A2255" s="10">
        <v>45287</v>
      </c>
      <c r="B2255" s="11">
        <v>63.27</v>
      </c>
      <c r="C2255" s="12">
        <v>64.53</v>
      </c>
      <c r="D2255" s="13">
        <v>63.9</v>
      </c>
      <c r="E2255" s="11">
        <v>63.28</v>
      </c>
      <c r="F2255" s="12">
        <v>64.489999999999995</v>
      </c>
      <c r="G2255" s="13">
        <v>63.89</v>
      </c>
      <c r="H2255" s="14">
        <v>3.41</v>
      </c>
      <c r="I2255" s="12">
        <v>3.48</v>
      </c>
      <c r="J2255" s="15">
        <v>3.45</v>
      </c>
      <c r="K2255" s="16">
        <v>65.06</v>
      </c>
      <c r="L2255" s="17">
        <v>66.489999999999995</v>
      </c>
      <c r="M2255" s="18">
        <v>65.78</v>
      </c>
      <c r="N2255" s="16">
        <v>3.55</v>
      </c>
      <c r="O2255" s="17">
        <v>3.61</v>
      </c>
      <c r="P2255" s="18">
        <v>3.58</v>
      </c>
    </row>
    <row r="2256" spans="1:16" x14ac:dyDescent="0.25">
      <c r="A2256" s="10">
        <v>45288</v>
      </c>
      <c r="B2256" s="11">
        <v>63.27</v>
      </c>
      <c r="C2256" s="12">
        <v>64.53</v>
      </c>
      <c r="D2256" s="13">
        <v>63.9</v>
      </c>
      <c r="E2256" s="11">
        <v>63.32</v>
      </c>
      <c r="F2256" s="12">
        <v>64.53</v>
      </c>
      <c r="G2256" s="13">
        <v>63.93</v>
      </c>
      <c r="H2256" s="14">
        <v>3.44</v>
      </c>
      <c r="I2256" s="12">
        <v>3.5</v>
      </c>
      <c r="J2256" s="15">
        <v>3.47</v>
      </c>
      <c r="K2256" s="16">
        <v>64.56</v>
      </c>
      <c r="L2256" s="17">
        <v>65.849999999999994</v>
      </c>
      <c r="M2256" s="18">
        <v>65.209999999999994</v>
      </c>
      <c r="N2256" s="16">
        <v>3.54</v>
      </c>
      <c r="O2256" s="17">
        <v>3.61</v>
      </c>
      <c r="P2256" s="18">
        <v>3.58</v>
      </c>
    </row>
    <row r="2257" spans="1:16" x14ac:dyDescent="0.25">
      <c r="A2257" s="10">
        <v>45289</v>
      </c>
      <c r="B2257" s="11">
        <v>63.27</v>
      </c>
      <c r="C2257" s="12">
        <v>64.53</v>
      </c>
      <c r="D2257" s="13">
        <v>63.9</v>
      </c>
      <c r="E2257" s="11">
        <v>63.34</v>
      </c>
      <c r="F2257" s="12">
        <v>64.540000000000006</v>
      </c>
      <c r="G2257" s="13">
        <v>63.94</v>
      </c>
      <c r="H2257" s="14">
        <v>3.42</v>
      </c>
      <c r="I2257" s="12">
        <v>3.49</v>
      </c>
      <c r="J2257" s="15">
        <v>3.46</v>
      </c>
      <c r="K2257" s="16">
        <v>64.91</v>
      </c>
      <c r="L2257" s="17">
        <v>66.099999999999994</v>
      </c>
      <c r="M2257" s="18">
        <v>65.510000000000005</v>
      </c>
      <c r="N2257" s="16">
        <v>3.53</v>
      </c>
      <c r="O2257" s="17">
        <v>3.6</v>
      </c>
      <c r="P2257" s="18">
        <v>3.57</v>
      </c>
    </row>
    <row r="2258" spans="1:16" x14ac:dyDescent="0.25">
      <c r="A2258" s="10">
        <v>45293</v>
      </c>
      <c r="B2258" s="11">
        <v>63.27</v>
      </c>
      <c r="C2258" s="12">
        <v>64.53</v>
      </c>
      <c r="D2258" s="13">
        <v>63.9</v>
      </c>
      <c r="E2258" s="11">
        <v>63.92</v>
      </c>
      <c r="F2258" s="12">
        <v>64.55</v>
      </c>
      <c r="G2258" s="13">
        <v>64.239999999999995</v>
      </c>
      <c r="H2258" s="14">
        <v>3.45</v>
      </c>
      <c r="I2258" s="12">
        <v>3.53</v>
      </c>
      <c r="J2258" s="15">
        <v>3.49</v>
      </c>
      <c r="K2258" s="16">
        <v>65.180000000000007</v>
      </c>
      <c r="L2258" s="17">
        <v>66.56</v>
      </c>
      <c r="M2258" s="18">
        <v>65.87</v>
      </c>
      <c r="N2258" s="16">
        <v>3.55</v>
      </c>
      <c r="O2258" s="17">
        <v>3.61</v>
      </c>
      <c r="P2258" s="18">
        <v>3.58</v>
      </c>
    </row>
    <row r="2259" spans="1:16" x14ac:dyDescent="0.25">
      <c r="A2259" s="10">
        <v>45294</v>
      </c>
      <c r="B2259" s="11">
        <v>63.27</v>
      </c>
      <c r="C2259" s="12">
        <v>64.53</v>
      </c>
      <c r="D2259" s="13">
        <v>63.9</v>
      </c>
      <c r="E2259" s="11">
        <v>63.81</v>
      </c>
      <c r="F2259" s="12">
        <v>64.540000000000006</v>
      </c>
      <c r="G2259" s="13">
        <v>64.180000000000007</v>
      </c>
      <c r="H2259" s="14">
        <v>3.37</v>
      </c>
      <c r="I2259" s="12">
        <v>3.5</v>
      </c>
      <c r="J2259" s="15">
        <v>3.44</v>
      </c>
      <c r="K2259" s="16">
        <v>65.319999999999993</v>
      </c>
      <c r="L2259" s="17">
        <v>66.83</v>
      </c>
      <c r="M2259" s="18">
        <v>66.08</v>
      </c>
      <c r="N2259" s="16">
        <v>3.54</v>
      </c>
      <c r="O2259" s="17">
        <v>3.62</v>
      </c>
      <c r="P2259" s="18">
        <v>3.58</v>
      </c>
    </row>
    <row r="2260" spans="1:16" x14ac:dyDescent="0.25">
      <c r="A2260" s="10">
        <v>45295</v>
      </c>
      <c r="B2260" s="11">
        <v>63.27</v>
      </c>
      <c r="C2260" s="12">
        <v>64.53</v>
      </c>
      <c r="D2260" s="13">
        <v>63.9</v>
      </c>
      <c r="E2260" s="11">
        <v>63.41</v>
      </c>
      <c r="F2260" s="12">
        <v>64.53</v>
      </c>
      <c r="G2260" s="13">
        <v>63.97</v>
      </c>
      <c r="H2260" s="14">
        <v>3.39</v>
      </c>
      <c r="I2260" s="12">
        <v>3.46</v>
      </c>
      <c r="J2260" s="15">
        <v>3.43</v>
      </c>
      <c r="K2260" s="16">
        <v>65.11</v>
      </c>
      <c r="L2260" s="17">
        <v>66.180000000000007</v>
      </c>
      <c r="M2260" s="18">
        <v>65.650000000000006</v>
      </c>
      <c r="N2260" s="16">
        <v>3.59</v>
      </c>
      <c r="O2260" s="17">
        <v>3.65</v>
      </c>
      <c r="P2260" s="18">
        <v>3.62</v>
      </c>
    </row>
    <row r="2261" spans="1:16" x14ac:dyDescent="0.25">
      <c r="A2261" s="10">
        <v>45296</v>
      </c>
      <c r="B2261" s="11">
        <v>63.27</v>
      </c>
      <c r="C2261" s="12">
        <v>64.53</v>
      </c>
      <c r="D2261" s="13">
        <v>63.9</v>
      </c>
      <c r="E2261" s="11">
        <v>63.41</v>
      </c>
      <c r="F2261" s="12">
        <v>64.5</v>
      </c>
      <c r="G2261" s="13">
        <v>63.96</v>
      </c>
      <c r="H2261" s="14">
        <v>3.37</v>
      </c>
      <c r="I2261" s="12">
        <v>3.47</v>
      </c>
      <c r="J2261" s="15">
        <v>3.42</v>
      </c>
      <c r="K2261" s="16">
        <v>65.23</v>
      </c>
      <c r="L2261" s="17">
        <v>66.47</v>
      </c>
      <c r="M2261" s="18">
        <v>65.849999999999994</v>
      </c>
      <c r="N2261" s="16">
        <v>3.59</v>
      </c>
      <c r="O2261" s="17">
        <v>3.66</v>
      </c>
      <c r="P2261" s="18">
        <v>3.63</v>
      </c>
    </row>
    <row r="2262" spans="1:16" x14ac:dyDescent="0.25">
      <c r="A2262" s="10">
        <v>45299</v>
      </c>
      <c r="B2262" s="11">
        <v>63.27</v>
      </c>
      <c r="C2262" s="12">
        <v>64.53</v>
      </c>
      <c r="D2262" s="13">
        <v>63.9</v>
      </c>
      <c r="E2262" s="11">
        <v>63.35</v>
      </c>
      <c r="F2262" s="12">
        <v>64.540000000000006</v>
      </c>
      <c r="G2262" s="13">
        <v>63.95</v>
      </c>
      <c r="H2262" s="14">
        <v>3.38</v>
      </c>
      <c r="I2262" s="12">
        <v>3.45</v>
      </c>
      <c r="J2262" s="15">
        <v>3.42</v>
      </c>
      <c r="K2262" s="16">
        <v>64.900000000000006</v>
      </c>
      <c r="L2262" s="17">
        <v>66.25</v>
      </c>
      <c r="M2262" s="18">
        <v>65.58</v>
      </c>
      <c r="N2262" s="16">
        <v>3.58</v>
      </c>
      <c r="O2262" s="17">
        <v>3.66</v>
      </c>
      <c r="P2262" s="18">
        <v>3.62</v>
      </c>
    </row>
    <row r="2263" spans="1:16" x14ac:dyDescent="0.25">
      <c r="A2263" s="10">
        <v>45300</v>
      </c>
      <c r="B2263" s="11">
        <v>63.27</v>
      </c>
      <c r="C2263" s="12">
        <v>64.53</v>
      </c>
      <c r="D2263" s="13">
        <v>63.9</v>
      </c>
      <c r="E2263" s="11">
        <v>63.4</v>
      </c>
      <c r="F2263" s="12">
        <v>64.53</v>
      </c>
      <c r="G2263" s="13">
        <v>63.97</v>
      </c>
      <c r="H2263" s="14">
        <v>3.4</v>
      </c>
      <c r="I2263" s="12">
        <v>3.46</v>
      </c>
      <c r="J2263" s="15">
        <v>3.43</v>
      </c>
      <c r="K2263" s="16">
        <v>65.02</v>
      </c>
      <c r="L2263" s="17">
        <v>66.27</v>
      </c>
      <c r="M2263" s="18">
        <v>65.650000000000006</v>
      </c>
      <c r="N2263" s="16">
        <v>3.6</v>
      </c>
      <c r="O2263" s="17">
        <v>3.67</v>
      </c>
      <c r="P2263" s="18">
        <v>3.64</v>
      </c>
    </row>
    <row r="2264" spans="1:16" x14ac:dyDescent="0.25">
      <c r="A2264" s="10">
        <v>45301</v>
      </c>
      <c r="B2264" s="11">
        <v>63.27</v>
      </c>
      <c r="C2264" s="12">
        <v>64.53</v>
      </c>
      <c r="D2264" s="13">
        <v>63.9</v>
      </c>
      <c r="E2264" s="11">
        <v>63.45</v>
      </c>
      <c r="F2264" s="12">
        <v>64.53</v>
      </c>
      <c r="G2264" s="13">
        <v>63.99</v>
      </c>
      <c r="H2264" s="14">
        <v>3.39</v>
      </c>
      <c r="I2264" s="12">
        <v>3.46</v>
      </c>
      <c r="J2264" s="15">
        <v>3.43</v>
      </c>
      <c r="K2264" s="16">
        <v>64.900000000000006</v>
      </c>
      <c r="L2264" s="17">
        <v>66.180000000000007</v>
      </c>
      <c r="M2264" s="18">
        <v>65.540000000000006</v>
      </c>
      <c r="N2264" s="16">
        <v>3.61</v>
      </c>
      <c r="O2264" s="17">
        <v>3.66</v>
      </c>
      <c r="P2264" s="18">
        <v>3.64</v>
      </c>
    </row>
    <row r="2265" spans="1:16" x14ac:dyDescent="0.25">
      <c r="A2265" s="10">
        <v>45302</v>
      </c>
      <c r="B2265" s="11">
        <v>63.27</v>
      </c>
      <c r="C2265" s="12">
        <v>64.53</v>
      </c>
      <c r="D2265" s="13">
        <v>63.9</v>
      </c>
      <c r="E2265" s="11">
        <v>63.42</v>
      </c>
      <c r="F2265" s="12">
        <v>64.55</v>
      </c>
      <c r="G2265" s="13">
        <v>63.99</v>
      </c>
      <c r="H2265" s="14">
        <v>3.39</v>
      </c>
      <c r="I2265" s="12">
        <v>3.47</v>
      </c>
      <c r="J2265" s="15">
        <v>3.43</v>
      </c>
      <c r="K2265" s="16">
        <v>65.44</v>
      </c>
      <c r="L2265" s="17">
        <v>66.72</v>
      </c>
      <c r="M2265" s="18">
        <v>66.08</v>
      </c>
      <c r="N2265" s="16">
        <v>3.61</v>
      </c>
      <c r="O2265" s="17">
        <v>3.69</v>
      </c>
      <c r="P2265" s="18">
        <v>3.65</v>
      </c>
    </row>
    <row r="2266" spans="1:16" x14ac:dyDescent="0.25">
      <c r="A2266" s="10">
        <v>45303</v>
      </c>
      <c r="B2266" s="11">
        <v>63.27</v>
      </c>
      <c r="C2266" s="12">
        <v>64.53</v>
      </c>
      <c r="D2266" s="13">
        <v>63.9</v>
      </c>
      <c r="E2266" s="11">
        <v>63.31</v>
      </c>
      <c r="F2266" s="12">
        <v>64.540000000000006</v>
      </c>
      <c r="G2266" s="13">
        <v>63.93</v>
      </c>
      <c r="H2266" s="14">
        <v>3.4</v>
      </c>
      <c r="I2266" s="12">
        <v>3.47</v>
      </c>
      <c r="J2266" s="15">
        <v>3.44</v>
      </c>
      <c r="K2266" s="16">
        <v>65.239999999999995</v>
      </c>
      <c r="L2266" s="17">
        <v>66.53</v>
      </c>
      <c r="M2266" s="18">
        <v>65.89</v>
      </c>
      <c r="N2266" s="16">
        <v>3.66</v>
      </c>
      <c r="O2266" s="17">
        <v>3.73</v>
      </c>
      <c r="P2266" s="18">
        <v>3.7</v>
      </c>
    </row>
    <row r="2267" spans="1:16" x14ac:dyDescent="0.25">
      <c r="A2267" s="10">
        <v>45306</v>
      </c>
      <c r="B2267" s="11">
        <v>63.27</v>
      </c>
      <c r="C2267" s="12">
        <v>64.53</v>
      </c>
      <c r="D2267" s="13">
        <v>63.9</v>
      </c>
      <c r="E2267" s="11">
        <v>63.44</v>
      </c>
      <c r="F2267" s="12">
        <v>64.53</v>
      </c>
      <c r="G2267" s="13">
        <v>63.99</v>
      </c>
      <c r="H2267" s="14">
        <v>3.39</v>
      </c>
      <c r="I2267" s="12">
        <v>3.47</v>
      </c>
      <c r="J2267" s="15">
        <v>3.43</v>
      </c>
      <c r="K2267" s="16">
        <v>65.099999999999994</v>
      </c>
      <c r="L2267" s="17">
        <v>66.459999999999994</v>
      </c>
      <c r="M2267" s="18">
        <v>65.78</v>
      </c>
      <c r="N2267" s="16">
        <v>3.64</v>
      </c>
      <c r="O2267" s="17">
        <v>3.7</v>
      </c>
      <c r="P2267" s="18">
        <v>3.67</v>
      </c>
    </row>
    <row r="2268" spans="1:16" x14ac:dyDescent="0.25">
      <c r="A2268" s="10">
        <v>45307</v>
      </c>
      <c r="B2268" s="11">
        <v>63.27</v>
      </c>
      <c r="C2268" s="12">
        <v>64.53</v>
      </c>
      <c r="D2268" s="13">
        <v>63.9</v>
      </c>
      <c r="E2268" s="11">
        <v>63.36</v>
      </c>
      <c r="F2268" s="12">
        <v>64.53</v>
      </c>
      <c r="G2268" s="13">
        <v>63.95</v>
      </c>
      <c r="H2268" s="14">
        <v>3.38</v>
      </c>
      <c r="I2268" s="12">
        <v>3.43</v>
      </c>
      <c r="J2268" s="15">
        <v>3.41</v>
      </c>
      <c r="K2268" s="16">
        <v>65.989999999999995</v>
      </c>
      <c r="L2268" s="17">
        <v>67.34</v>
      </c>
      <c r="M2268" s="18">
        <v>66.67</v>
      </c>
      <c r="N2268" s="16">
        <v>3.67</v>
      </c>
      <c r="O2268" s="17">
        <v>3.74</v>
      </c>
      <c r="P2268" s="18">
        <v>3.71</v>
      </c>
    </row>
    <row r="2269" spans="1:16" x14ac:dyDescent="0.25">
      <c r="A2269" s="10">
        <v>45308</v>
      </c>
      <c r="B2269" s="11">
        <v>63.27</v>
      </c>
      <c r="C2269" s="12">
        <v>64.53</v>
      </c>
      <c r="D2269" s="13">
        <v>63.9</v>
      </c>
      <c r="E2269" s="11">
        <v>63.39</v>
      </c>
      <c r="F2269" s="12">
        <v>64.540000000000006</v>
      </c>
      <c r="G2269" s="13">
        <v>63.97</v>
      </c>
      <c r="H2269" s="14">
        <v>3.32</v>
      </c>
      <c r="I2269" s="12">
        <v>3.41</v>
      </c>
      <c r="J2269" s="15">
        <v>3.37</v>
      </c>
      <c r="K2269" s="16">
        <v>65.260000000000005</v>
      </c>
      <c r="L2269" s="17">
        <v>66.69</v>
      </c>
      <c r="M2269" s="18">
        <v>65.98</v>
      </c>
      <c r="N2269" s="16">
        <v>3.68</v>
      </c>
      <c r="O2269" s="17">
        <v>3.74</v>
      </c>
      <c r="P2269" s="18">
        <v>3.71</v>
      </c>
    </row>
    <row r="2270" spans="1:16" x14ac:dyDescent="0.25">
      <c r="A2270" s="10">
        <v>45309</v>
      </c>
      <c r="B2270" s="11">
        <v>63.27</v>
      </c>
      <c r="C2270" s="12">
        <v>64.53</v>
      </c>
      <c r="D2270" s="13">
        <v>63.9</v>
      </c>
      <c r="E2270" s="11">
        <v>63.29</v>
      </c>
      <c r="F2270" s="12">
        <v>64.53</v>
      </c>
      <c r="G2270" s="13">
        <v>63.91</v>
      </c>
      <c r="H2270" s="14">
        <v>3.34</v>
      </c>
      <c r="I2270" s="12">
        <v>3.42</v>
      </c>
      <c r="J2270" s="15">
        <v>3.38</v>
      </c>
      <c r="K2270" s="16">
        <v>65.150000000000006</v>
      </c>
      <c r="L2270" s="17">
        <v>66.36</v>
      </c>
      <c r="M2270" s="18">
        <v>65.760000000000005</v>
      </c>
      <c r="N2270" s="16">
        <v>3.7</v>
      </c>
      <c r="O2270" s="17">
        <v>3.75</v>
      </c>
      <c r="P2270" s="18">
        <v>3.73</v>
      </c>
    </row>
    <row r="2271" spans="1:16" x14ac:dyDescent="0.25">
      <c r="A2271" s="10">
        <v>45310</v>
      </c>
      <c r="B2271" s="11">
        <v>63.27</v>
      </c>
      <c r="C2271" s="12">
        <v>64.53</v>
      </c>
      <c r="D2271" s="13">
        <v>63.9</v>
      </c>
      <c r="E2271" s="11">
        <v>63.37</v>
      </c>
      <c r="F2271" s="12">
        <v>64.53</v>
      </c>
      <c r="G2271" s="13">
        <v>63.95</v>
      </c>
      <c r="H2271" s="14">
        <v>3.34</v>
      </c>
      <c r="I2271" s="12">
        <v>3.41</v>
      </c>
      <c r="J2271" s="15">
        <v>3.38</v>
      </c>
      <c r="K2271" s="16">
        <v>65.38</v>
      </c>
      <c r="L2271" s="17">
        <v>66.56</v>
      </c>
      <c r="M2271" s="18">
        <v>65.97</v>
      </c>
      <c r="N2271" s="16">
        <v>3.68</v>
      </c>
      <c r="O2271" s="17">
        <v>3.75</v>
      </c>
      <c r="P2271" s="18">
        <v>3.72</v>
      </c>
    </row>
    <row r="2272" spans="1:16" x14ac:dyDescent="0.25">
      <c r="A2272" s="10">
        <v>45313</v>
      </c>
      <c r="B2272" s="11">
        <v>63.27</v>
      </c>
      <c r="C2272" s="12">
        <v>64.53</v>
      </c>
      <c r="D2272" s="13">
        <v>63.9</v>
      </c>
      <c r="E2272" s="11">
        <v>63.27</v>
      </c>
      <c r="F2272" s="12">
        <v>64.53</v>
      </c>
      <c r="G2272" s="13">
        <v>63.9</v>
      </c>
      <c r="H2272" s="14">
        <v>3.32</v>
      </c>
      <c r="I2272" s="12">
        <v>3.4</v>
      </c>
      <c r="J2272" s="15">
        <v>3.36</v>
      </c>
      <c r="K2272" s="16">
        <v>65.239999999999995</v>
      </c>
      <c r="L2272" s="17">
        <v>66.67</v>
      </c>
      <c r="M2272" s="18">
        <v>65.959999999999994</v>
      </c>
      <c r="N2272" s="16">
        <v>3.69</v>
      </c>
      <c r="O2272" s="17">
        <v>3.76</v>
      </c>
      <c r="P2272" s="18">
        <v>3.73</v>
      </c>
    </row>
    <row r="2273" spans="1:16" x14ac:dyDescent="0.25">
      <c r="A2273" s="10">
        <v>45314</v>
      </c>
      <c r="B2273" s="11">
        <v>63.27</v>
      </c>
      <c r="C2273" s="12">
        <v>64.53</v>
      </c>
      <c r="D2273" s="13">
        <v>63.9</v>
      </c>
      <c r="E2273" s="11">
        <v>63.29</v>
      </c>
      <c r="F2273" s="12">
        <v>64.52</v>
      </c>
      <c r="G2273" s="13">
        <v>63.91</v>
      </c>
      <c r="H2273" s="14">
        <v>3.31</v>
      </c>
      <c r="I2273" s="12">
        <v>3.39</v>
      </c>
      <c r="J2273" s="15">
        <v>3.35</v>
      </c>
      <c r="K2273" s="16">
        <v>65.55</v>
      </c>
      <c r="L2273" s="17">
        <v>66.790000000000006</v>
      </c>
      <c r="M2273" s="18">
        <v>66.17</v>
      </c>
      <c r="N2273" s="16">
        <v>3.7</v>
      </c>
      <c r="O2273" s="17">
        <v>3.76</v>
      </c>
      <c r="P2273" s="18">
        <v>3.73</v>
      </c>
    </row>
    <row r="2274" spans="1:16" x14ac:dyDescent="0.25">
      <c r="A2274" s="10">
        <v>45315</v>
      </c>
      <c r="B2274" s="11">
        <v>63.27</v>
      </c>
      <c r="C2274" s="12">
        <v>64.53</v>
      </c>
      <c r="D2274" s="13">
        <v>63.9</v>
      </c>
      <c r="E2274" s="11">
        <v>63.45</v>
      </c>
      <c r="F2274" s="12">
        <v>64.540000000000006</v>
      </c>
      <c r="G2274" s="13">
        <v>64</v>
      </c>
      <c r="H2274" s="14">
        <v>3.35</v>
      </c>
      <c r="I2274" s="12">
        <v>3.42</v>
      </c>
      <c r="J2274" s="15">
        <v>3.39</v>
      </c>
      <c r="K2274" s="16">
        <v>65.12</v>
      </c>
      <c r="L2274" s="17">
        <v>66.569999999999993</v>
      </c>
      <c r="M2274" s="18">
        <v>65.849999999999994</v>
      </c>
      <c r="N2274" s="16">
        <v>3.71</v>
      </c>
      <c r="O2274" s="17">
        <v>3.78</v>
      </c>
      <c r="P2274" s="18">
        <v>3.75</v>
      </c>
    </row>
    <row r="2275" spans="1:16" x14ac:dyDescent="0.25">
      <c r="A2275" s="10">
        <v>45316</v>
      </c>
      <c r="B2275" s="11">
        <v>63.27</v>
      </c>
      <c r="C2275" s="12">
        <v>64.53</v>
      </c>
      <c r="D2275" s="13">
        <v>63.9</v>
      </c>
      <c r="E2275" s="11">
        <v>63.36</v>
      </c>
      <c r="F2275" s="12">
        <v>64.53</v>
      </c>
      <c r="G2275" s="13">
        <v>63.95</v>
      </c>
      <c r="H2275" s="14">
        <v>3.35</v>
      </c>
      <c r="I2275" s="12">
        <v>3.43</v>
      </c>
      <c r="J2275" s="15">
        <v>3.39</v>
      </c>
      <c r="K2275" s="16">
        <v>65.55</v>
      </c>
      <c r="L2275" s="17">
        <v>66.75</v>
      </c>
      <c r="M2275" s="18">
        <v>66.150000000000006</v>
      </c>
      <c r="N2275" s="16">
        <v>3.71</v>
      </c>
      <c r="O2275" s="17">
        <v>3.78</v>
      </c>
      <c r="P2275" s="18">
        <v>3.75</v>
      </c>
    </row>
    <row r="2276" spans="1:16" x14ac:dyDescent="0.25">
      <c r="A2276" s="10">
        <v>45317</v>
      </c>
      <c r="B2276" s="11">
        <v>63.27</v>
      </c>
      <c r="C2276" s="12">
        <v>64.53</v>
      </c>
      <c r="D2276" s="13">
        <v>63.9</v>
      </c>
      <c r="E2276" s="11">
        <v>63.51</v>
      </c>
      <c r="F2276" s="12">
        <v>64.52</v>
      </c>
      <c r="G2276" s="13">
        <v>64.02</v>
      </c>
      <c r="H2276" s="14">
        <v>3.35</v>
      </c>
      <c r="I2276" s="12">
        <v>3.43</v>
      </c>
      <c r="J2276" s="15">
        <v>3.39</v>
      </c>
      <c r="K2276" s="16">
        <v>65.61</v>
      </c>
      <c r="L2276" s="17">
        <v>66.92</v>
      </c>
      <c r="M2276" s="18">
        <v>66.27</v>
      </c>
      <c r="N2276" s="16">
        <v>3.7</v>
      </c>
      <c r="O2276" s="17">
        <v>3.78</v>
      </c>
      <c r="P2276" s="18">
        <v>3.74</v>
      </c>
    </row>
    <row r="2277" spans="1:16" x14ac:dyDescent="0.25">
      <c r="A2277" s="10">
        <v>45320</v>
      </c>
      <c r="B2277" s="11">
        <v>63.27</v>
      </c>
      <c r="C2277" s="12">
        <v>64.53</v>
      </c>
      <c r="D2277" s="13">
        <v>63.9</v>
      </c>
      <c r="E2277" s="11">
        <v>63.39</v>
      </c>
      <c r="F2277" s="12">
        <v>64.52</v>
      </c>
      <c r="G2277" s="13">
        <v>63.96</v>
      </c>
      <c r="H2277" s="14">
        <v>3.36</v>
      </c>
      <c r="I2277" s="12">
        <v>3.43</v>
      </c>
      <c r="J2277" s="15">
        <v>3.4</v>
      </c>
      <c r="K2277" s="16">
        <v>65.38</v>
      </c>
      <c r="L2277" s="17">
        <v>66.52</v>
      </c>
      <c r="M2277" s="18">
        <v>65.95</v>
      </c>
      <c r="N2277" s="16">
        <v>3.69</v>
      </c>
      <c r="O2277" s="17">
        <v>3.74</v>
      </c>
      <c r="P2277" s="18">
        <v>3.72</v>
      </c>
    </row>
    <row r="2278" spans="1:16" x14ac:dyDescent="0.25">
      <c r="A2278" s="10">
        <v>45321</v>
      </c>
      <c r="B2278" s="11">
        <v>63.27</v>
      </c>
      <c r="C2278" s="12">
        <v>64.53</v>
      </c>
      <c r="D2278" s="13">
        <v>63.9</v>
      </c>
      <c r="E2278" s="11">
        <v>63.54</v>
      </c>
      <c r="F2278" s="12">
        <v>64.540000000000006</v>
      </c>
      <c r="G2278" s="13">
        <v>64.040000000000006</v>
      </c>
      <c r="H2278" s="14">
        <v>3.36</v>
      </c>
      <c r="I2278" s="12">
        <v>3.43</v>
      </c>
      <c r="J2278" s="15">
        <v>3.4</v>
      </c>
      <c r="K2278" s="16">
        <v>65.86</v>
      </c>
      <c r="L2278" s="17">
        <v>67.31</v>
      </c>
      <c r="M2278" s="18">
        <v>66.59</v>
      </c>
      <c r="N2278" s="16">
        <v>3.71</v>
      </c>
      <c r="O2278" s="17">
        <v>3.78</v>
      </c>
      <c r="P2278" s="18">
        <v>3.75</v>
      </c>
    </row>
    <row r="2279" spans="1:16" x14ac:dyDescent="0.25">
      <c r="A2279" s="10">
        <v>45322</v>
      </c>
      <c r="B2279" s="11">
        <v>63.27</v>
      </c>
      <c r="C2279" s="12">
        <v>64.53</v>
      </c>
      <c r="D2279" s="13">
        <v>63.9</v>
      </c>
      <c r="E2279" s="11">
        <v>63.52</v>
      </c>
      <c r="F2279" s="12">
        <v>64.540000000000006</v>
      </c>
      <c r="G2279" s="13">
        <v>64.03</v>
      </c>
      <c r="H2279" s="14">
        <v>3.37</v>
      </c>
      <c r="I2279" s="12">
        <v>3.45</v>
      </c>
      <c r="J2279" s="15">
        <v>3.41</v>
      </c>
      <c r="K2279" s="16">
        <v>65.430000000000007</v>
      </c>
      <c r="L2279" s="17">
        <v>66.959999999999994</v>
      </c>
      <c r="M2279" s="18">
        <v>66.2</v>
      </c>
      <c r="N2279" s="16">
        <v>3.71</v>
      </c>
      <c r="O2279" s="17">
        <v>3.79</v>
      </c>
      <c r="P2279" s="18">
        <v>3.75</v>
      </c>
    </row>
    <row r="2280" spans="1:16" x14ac:dyDescent="0.25">
      <c r="A2280" s="10">
        <v>45323</v>
      </c>
      <c r="B2280" s="11">
        <v>63.27</v>
      </c>
      <c r="C2280" s="12">
        <v>64.53</v>
      </c>
      <c r="D2280" s="13">
        <v>63.9</v>
      </c>
      <c r="E2280" s="11">
        <v>63.41</v>
      </c>
      <c r="F2280" s="12">
        <v>64.53</v>
      </c>
      <c r="G2280" s="13">
        <v>63.97</v>
      </c>
      <c r="H2280" s="14">
        <v>3.38</v>
      </c>
      <c r="I2280" s="12">
        <v>3.45</v>
      </c>
      <c r="J2280" s="15">
        <v>3.42</v>
      </c>
      <c r="K2280" s="16">
        <v>65.55</v>
      </c>
      <c r="L2280" s="17">
        <v>66.569999999999993</v>
      </c>
      <c r="M2280" s="18">
        <v>66.06</v>
      </c>
      <c r="N2280" s="16">
        <v>3.73</v>
      </c>
      <c r="O2280" s="17">
        <v>3.8</v>
      </c>
      <c r="P2280" s="18">
        <v>3.77</v>
      </c>
    </row>
    <row r="2281" spans="1:16" x14ac:dyDescent="0.25">
      <c r="A2281" s="10">
        <v>45324</v>
      </c>
      <c r="B2281" s="11">
        <v>63.27</v>
      </c>
      <c r="C2281" s="12">
        <v>64.53</v>
      </c>
      <c r="D2281" s="13">
        <v>63.9</v>
      </c>
      <c r="E2281" s="11">
        <v>63.5</v>
      </c>
      <c r="F2281" s="12">
        <v>64.52</v>
      </c>
      <c r="G2281" s="13">
        <v>64.010000000000005</v>
      </c>
      <c r="H2281" s="14">
        <v>3.4</v>
      </c>
      <c r="I2281" s="12">
        <v>3.47</v>
      </c>
      <c r="J2281" s="15">
        <v>3.44</v>
      </c>
      <c r="K2281" s="16">
        <v>65.989999999999995</v>
      </c>
      <c r="L2281" s="17">
        <v>67.3</v>
      </c>
      <c r="M2281" s="18">
        <v>66.650000000000006</v>
      </c>
      <c r="N2281" s="16">
        <v>3.72</v>
      </c>
      <c r="O2281" s="17">
        <v>3.79</v>
      </c>
      <c r="P2281" s="18">
        <v>3.76</v>
      </c>
    </row>
    <row r="2282" spans="1:16" x14ac:dyDescent="0.25">
      <c r="A2282" s="10">
        <v>45327</v>
      </c>
      <c r="B2282" s="11">
        <v>63.27</v>
      </c>
      <c r="C2282" s="12">
        <v>64.53</v>
      </c>
      <c r="D2282" s="13">
        <v>63.9</v>
      </c>
      <c r="E2282" s="11">
        <v>63.35</v>
      </c>
      <c r="F2282" s="12">
        <v>64.540000000000006</v>
      </c>
      <c r="G2282" s="13">
        <v>63.95</v>
      </c>
      <c r="H2282" s="14">
        <v>3.34</v>
      </c>
      <c r="I2282" s="12">
        <v>3.43</v>
      </c>
      <c r="J2282" s="15">
        <v>3.39</v>
      </c>
      <c r="K2282" s="16">
        <v>65.56</v>
      </c>
      <c r="L2282" s="17">
        <v>66.75</v>
      </c>
      <c r="M2282" s="18">
        <v>66.16</v>
      </c>
      <c r="N2282" s="16">
        <v>3.65</v>
      </c>
      <c r="O2282" s="17">
        <v>3.7</v>
      </c>
      <c r="P2282" s="18">
        <v>3.68</v>
      </c>
    </row>
    <row r="2283" spans="1:16" x14ac:dyDescent="0.25">
      <c r="A2283" s="10">
        <v>45328</v>
      </c>
      <c r="B2283" s="11">
        <v>63.27</v>
      </c>
      <c r="C2283" s="12">
        <v>64.53</v>
      </c>
      <c r="D2283" s="13">
        <v>63.9</v>
      </c>
      <c r="E2283" s="11">
        <v>63.43</v>
      </c>
      <c r="F2283" s="12">
        <v>64.53</v>
      </c>
      <c r="G2283" s="13">
        <v>63.98</v>
      </c>
      <c r="H2283" s="14">
        <v>3.34</v>
      </c>
      <c r="I2283" s="12">
        <v>3.41</v>
      </c>
      <c r="J2283" s="15">
        <v>3.38</v>
      </c>
      <c r="K2283" s="16">
        <v>65.69</v>
      </c>
      <c r="L2283" s="17">
        <v>67</v>
      </c>
      <c r="M2283" s="18">
        <v>66.349999999999994</v>
      </c>
      <c r="N2283" s="16">
        <v>3.68</v>
      </c>
      <c r="O2283" s="17">
        <v>3.75</v>
      </c>
      <c r="P2283" s="18">
        <v>3.72</v>
      </c>
    </row>
    <row r="2284" spans="1:16" x14ac:dyDescent="0.25">
      <c r="A2284" s="10">
        <v>45329</v>
      </c>
      <c r="B2284" s="11">
        <v>63.27</v>
      </c>
      <c r="C2284" s="12">
        <v>64.53</v>
      </c>
      <c r="D2284" s="13">
        <v>63.9</v>
      </c>
      <c r="E2284" s="11">
        <v>63.37</v>
      </c>
      <c r="F2284" s="12">
        <v>64.540000000000006</v>
      </c>
      <c r="G2284" s="13">
        <v>63.96</v>
      </c>
      <c r="H2284" s="14">
        <v>3.36</v>
      </c>
      <c r="I2284" s="12">
        <v>3.44</v>
      </c>
      <c r="J2284" s="15">
        <v>3.4</v>
      </c>
      <c r="K2284" s="16">
        <v>65.53</v>
      </c>
      <c r="L2284" s="17">
        <v>66.75</v>
      </c>
      <c r="M2284" s="18">
        <v>66.14</v>
      </c>
      <c r="N2284" s="16">
        <v>3.72</v>
      </c>
      <c r="O2284" s="17">
        <v>3.79</v>
      </c>
      <c r="P2284" s="18">
        <v>3.76</v>
      </c>
    </row>
    <row r="2285" spans="1:16" x14ac:dyDescent="0.25">
      <c r="A2285" s="10">
        <v>45330</v>
      </c>
      <c r="B2285" s="11">
        <v>63.27</v>
      </c>
      <c r="C2285" s="12">
        <v>64.53</v>
      </c>
      <c r="D2285" s="13">
        <v>63.9</v>
      </c>
      <c r="E2285" s="11">
        <v>63.36</v>
      </c>
      <c r="F2285" s="12">
        <v>64.52</v>
      </c>
      <c r="G2285" s="13">
        <v>63.94</v>
      </c>
      <c r="H2285" s="14">
        <v>3.34</v>
      </c>
      <c r="I2285" s="12">
        <v>3.42</v>
      </c>
      <c r="J2285" s="15">
        <v>3.38</v>
      </c>
      <c r="K2285" s="16">
        <v>65.25</v>
      </c>
      <c r="L2285" s="17">
        <v>66.569999999999993</v>
      </c>
      <c r="M2285" s="18">
        <v>65.91</v>
      </c>
      <c r="N2285" s="16">
        <v>3.72</v>
      </c>
      <c r="O2285" s="17">
        <v>3.78</v>
      </c>
      <c r="P2285" s="18">
        <v>3.75</v>
      </c>
    </row>
    <row r="2286" spans="1:16" x14ac:dyDescent="0.25">
      <c r="A2286" s="10">
        <v>45331</v>
      </c>
      <c r="B2286" s="11">
        <v>63.27</v>
      </c>
      <c r="C2286" s="12">
        <v>64.53</v>
      </c>
      <c r="D2286" s="13">
        <v>63.9</v>
      </c>
      <c r="E2286" s="11">
        <v>63.34</v>
      </c>
      <c r="F2286" s="12">
        <v>64.53</v>
      </c>
      <c r="G2286" s="13">
        <v>63.94</v>
      </c>
      <c r="H2286" s="14">
        <v>3.34</v>
      </c>
      <c r="I2286" s="12">
        <v>3.41</v>
      </c>
      <c r="J2286" s="15">
        <v>3.38</v>
      </c>
      <c r="K2286" s="16">
        <v>66.16</v>
      </c>
      <c r="L2286" s="17">
        <v>67.430000000000007</v>
      </c>
      <c r="M2286" s="18">
        <v>66.8</v>
      </c>
      <c r="N2286" s="16">
        <v>3.71</v>
      </c>
      <c r="O2286" s="17">
        <v>3.78</v>
      </c>
      <c r="P2286" s="18">
        <v>3.75</v>
      </c>
    </row>
    <row r="2287" spans="1:16" x14ac:dyDescent="0.25">
      <c r="A2287" s="10">
        <v>45334</v>
      </c>
      <c r="B2287" s="11">
        <v>63.27</v>
      </c>
      <c r="C2287" s="12">
        <v>64.53</v>
      </c>
      <c r="D2287" s="13">
        <v>63.9</v>
      </c>
      <c r="E2287" s="11">
        <v>63.32</v>
      </c>
      <c r="F2287" s="12">
        <v>64.55</v>
      </c>
      <c r="G2287" s="13">
        <v>63.94</v>
      </c>
      <c r="H2287" s="14">
        <v>3.32</v>
      </c>
      <c r="I2287" s="12">
        <v>3.4</v>
      </c>
      <c r="J2287" s="15">
        <v>3.36</v>
      </c>
      <c r="K2287" s="16">
        <v>65.75</v>
      </c>
      <c r="L2287" s="17">
        <v>66.900000000000006</v>
      </c>
      <c r="M2287" s="18">
        <v>66.33</v>
      </c>
      <c r="N2287" s="16">
        <v>3.71</v>
      </c>
      <c r="O2287" s="17">
        <v>3.78</v>
      </c>
      <c r="P2287" s="18">
        <v>3.75</v>
      </c>
    </row>
    <row r="2288" spans="1:16" x14ac:dyDescent="0.25">
      <c r="A2288" s="10">
        <v>45335</v>
      </c>
      <c r="B2288" s="11">
        <v>63.27</v>
      </c>
      <c r="C2288" s="12">
        <v>64.53</v>
      </c>
      <c r="D2288" s="13">
        <v>63.9</v>
      </c>
      <c r="E2288" s="11">
        <v>63.38</v>
      </c>
      <c r="F2288" s="12">
        <v>64.52</v>
      </c>
      <c r="G2288" s="13">
        <v>63.95</v>
      </c>
      <c r="H2288" s="14">
        <v>3.35</v>
      </c>
      <c r="I2288" s="12">
        <v>3.42</v>
      </c>
      <c r="J2288" s="15">
        <v>3.39</v>
      </c>
      <c r="K2288" s="16">
        <v>65.48</v>
      </c>
      <c r="L2288" s="17">
        <v>66.92</v>
      </c>
      <c r="M2288" s="18">
        <v>66.2</v>
      </c>
      <c r="N2288" s="16">
        <v>3.71</v>
      </c>
      <c r="O2288" s="17">
        <v>3.78</v>
      </c>
      <c r="P2288" s="18">
        <v>3.75</v>
      </c>
    </row>
    <row r="2289" spans="1:16" x14ac:dyDescent="0.25">
      <c r="A2289" s="10">
        <v>45336</v>
      </c>
      <c r="B2289" s="11">
        <v>63.27</v>
      </c>
      <c r="C2289" s="12">
        <v>64.53</v>
      </c>
      <c r="D2289" s="13">
        <v>63.9</v>
      </c>
      <c r="E2289" s="11">
        <v>63.3</v>
      </c>
      <c r="F2289" s="12">
        <v>64.52</v>
      </c>
      <c r="G2289" s="13">
        <v>63.91</v>
      </c>
      <c r="H2289" s="14">
        <v>3.32</v>
      </c>
      <c r="I2289" s="12">
        <v>3.39</v>
      </c>
      <c r="J2289" s="15">
        <v>3.36</v>
      </c>
      <c r="K2289" s="16">
        <v>65.86</v>
      </c>
      <c r="L2289" s="17">
        <v>67.16</v>
      </c>
      <c r="M2289" s="18">
        <v>66.510000000000005</v>
      </c>
      <c r="N2289" s="16">
        <v>3.7</v>
      </c>
      <c r="O2289" s="17">
        <v>3.79</v>
      </c>
      <c r="P2289" s="18">
        <v>3.75</v>
      </c>
    </row>
    <row r="2290" spans="1:16" x14ac:dyDescent="0.25">
      <c r="A2290" s="10">
        <v>45337</v>
      </c>
      <c r="B2290" s="11">
        <v>63.27</v>
      </c>
      <c r="C2290" s="12">
        <v>64.53</v>
      </c>
      <c r="D2290" s="13">
        <v>63.9</v>
      </c>
      <c r="E2290" s="11">
        <v>63.39</v>
      </c>
      <c r="F2290" s="12">
        <v>64.53</v>
      </c>
      <c r="G2290" s="13">
        <v>63.96</v>
      </c>
      <c r="H2290" s="14">
        <v>3.32</v>
      </c>
      <c r="I2290" s="12">
        <v>3.4</v>
      </c>
      <c r="J2290" s="15">
        <v>3.36</v>
      </c>
      <c r="K2290" s="16">
        <v>65.569999999999993</v>
      </c>
      <c r="L2290" s="17">
        <v>66.73</v>
      </c>
      <c r="M2290" s="18">
        <v>66.150000000000006</v>
      </c>
      <c r="N2290" s="16">
        <v>3.7</v>
      </c>
      <c r="O2290" s="17">
        <v>3.76</v>
      </c>
      <c r="P2290" s="18">
        <v>3.73</v>
      </c>
    </row>
    <row r="2291" spans="1:16" x14ac:dyDescent="0.25">
      <c r="A2291" s="10">
        <v>45338</v>
      </c>
      <c r="B2291" s="11">
        <v>63.27</v>
      </c>
      <c r="C2291" s="12">
        <v>64.53</v>
      </c>
      <c r="D2291" s="13">
        <v>63.9</v>
      </c>
      <c r="E2291" s="11">
        <v>63.31</v>
      </c>
      <c r="F2291" s="12">
        <v>64.53</v>
      </c>
      <c r="G2291" s="13">
        <v>63.92</v>
      </c>
      <c r="H2291" s="14">
        <v>3.35</v>
      </c>
      <c r="I2291" s="12">
        <v>3.42</v>
      </c>
      <c r="J2291" s="15">
        <v>3.39</v>
      </c>
      <c r="K2291" s="16">
        <v>65.760000000000005</v>
      </c>
      <c r="L2291" s="17">
        <v>67.12</v>
      </c>
      <c r="M2291" s="18">
        <v>66.44</v>
      </c>
      <c r="N2291" s="16">
        <v>3.72</v>
      </c>
      <c r="O2291" s="17">
        <v>3.79</v>
      </c>
      <c r="P2291" s="18">
        <v>3.76</v>
      </c>
    </row>
    <row r="2292" spans="1:16" x14ac:dyDescent="0.25">
      <c r="A2292" s="10">
        <v>45341</v>
      </c>
      <c r="B2292" s="11">
        <v>63.27</v>
      </c>
      <c r="C2292" s="12">
        <v>64.53</v>
      </c>
      <c r="D2292" s="13">
        <v>63.9</v>
      </c>
      <c r="E2292" s="11">
        <v>63.31</v>
      </c>
      <c r="F2292" s="12">
        <v>64.52</v>
      </c>
      <c r="G2292" s="13">
        <v>63.92</v>
      </c>
      <c r="H2292" s="14">
        <v>3.34</v>
      </c>
      <c r="I2292" s="12">
        <v>3.43</v>
      </c>
      <c r="J2292" s="15">
        <v>3.39</v>
      </c>
      <c r="K2292" s="16">
        <v>66</v>
      </c>
      <c r="L2292" s="17">
        <v>67.349999999999994</v>
      </c>
      <c r="M2292" s="18">
        <v>66.680000000000007</v>
      </c>
      <c r="N2292" s="16">
        <v>3.69</v>
      </c>
      <c r="O2292" s="17">
        <v>3.77</v>
      </c>
      <c r="P2292" s="18">
        <v>3.73</v>
      </c>
    </row>
    <row r="2293" spans="1:16" x14ac:dyDescent="0.25">
      <c r="A2293" s="10">
        <v>45342</v>
      </c>
      <c r="B2293" s="11">
        <v>63.27</v>
      </c>
      <c r="C2293" s="12">
        <v>64.53</v>
      </c>
      <c r="D2293" s="13">
        <v>63.9</v>
      </c>
      <c r="E2293" s="11">
        <v>63.37</v>
      </c>
      <c r="F2293" s="12">
        <v>64.47</v>
      </c>
      <c r="G2293" s="13">
        <v>63.92</v>
      </c>
      <c r="H2293" s="14">
        <v>3.33</v>
      </c>
      <c r="I2293" s="12">
        <v>3.41</v>
      </c>
      <c r="J2293" s="15">
        <v>3.37</v>
      </c>
      <c r="K2293" s="16">
        <v>65.75</v>
      </c>
      <c r="L2293" s="17">
        <v>67.06</v>
      </c>
      <c r="M2293" s="18">
        <v>66.41</v>
      </c>
      <c r="N2293" s="16">
        <v>3.7</v>
      </c>
      <c r="O2293" s="17">
        <v>3.77</v>
      </c>
      <c r="P2293" s="18">
        <v>3.74</v>
      </c>
    </row>
    <row r="2294" spans="1:16" x14ac:dyDescent="0.25">
      <c r="A2294" s="10">
        <v>45343</v>
      </c>
      <c r="B2294" s="11">
        <v>63.27</v>
      </c>
      <c r="C2294" s="12">
        <v>64.53</v>
      </c>
      <c r="D2294" s="13">
        <v>63.9</v>
      </c>
      <c r="E2294" s="11">
        <v>63.29</v>
      </c>
      <c r="F2294" s="12">
        <v>64.52</v>
      </c>
      <c r="G2294" s="13">
        <v>63.91</v>
      </c>
      <c r="H2294" s="14">
        <v>3.35</v>
      </c>
      <c r="I2294" s="12">
        <v>3.42</v>
      </c>
      <c r="J2294" s="15">
        <v>3.39</v>
      </c>
      <c r="K2294" s="16">
        <v>65.91</v>
      </c>
      <c r="L2294" s="17">
        <v>67.27</v>
      </c>
      <c r="M2294" s="18">
        <v>66.59</v>
      </c>
      <c r="N2294" s="16">
        <v>3.71</v>
      </c>
      <c r="O2294" s="17">
        <v>3.78</v>
      </c>
      <c r="P2294" s="18">
        <v>3.75</v>
      </c>
    </row>
    <row r="2295" spans="1:16" x14ac:dyDescent="0.25">
      <c r="A2295" s="10">
        <v>45344</v>
      </c>
      <c r="B2295" s="11">
        <v>63.27</v>
      </c>
      <c r="C2295" s="12">
        <v>64.53</v>
      </c>
      <c r="D2295" s="13">
        <v>63.9</v>
      </c>
      <c r="E2295" s="11">
        <v>63.32</v>
      </c>
      <c r="F2295" s="12">
        <v>64.52</v>
      </c>
      <c r="G2295" s="13">
        <v>63.92</v>
      </c>
      <c r="H2295" s="14">
        <v>3.34</v>
      </c>
      <c r="I2295" s="12">
        <v>3.43</v>
      </c>
      <c r="J2295" s="15">
        <v>3.39</v>
      </c>
      <c r="K2295" s="16">
        <v>65.150000000000006</v>
      </c>
      <c r="L2295" s="17">
        <v>66.569999999999993</v>
      </c>
      <c r="M2295" s="18">
        <v>65.86</v>
      </c>
      <c r="N2295" s="16">
        <v>3.7</v>
      </c>
      <c r="O2295" s="17">
        <v>3.77</v>
      </c>
      <c r="P2295" s="18">
        <v>3.74</v>
      </c>
    </row>
    <row r="2296" spans="1:16" x14ac:dyDescent="0.25">
      <c r="A2296" s="10">
        <v>45345</v>
      </c>
      <c r="B2296" s="11">
        <v>63.27</v>
      </c>
      <c r="C2296" s="12">
        <v>64.53</v>
      </c>
      <c r="D2296" s="13">
        <v>63.9</v>
      </c>
      <c r="E2296" s="11">
        <v>63.34</v>
      </c>
      <c r="F2296" s="12">
        <v>64.53</v>
      </c>
      <c r="G2296" s="13">
        <v>63.94</v>
      </c>
      <c r="H2296" s="14">
        <v>3.3</v>
      </c>
      <c r="I2296" s="12">
        <v>3.37</v>
      </c>
      <c r="J2296" s="15">
        <v>3.34</v>
      </c>
      <c r="K2296" s="16">
        <v>65.84</v>
      </c>
      <c r="L2296" s="17">
        <v>67.03</v>
      </c>
      <c r="M2296" s="18">
        <v>66.44</v>
      </c>
      <c r="N2296" s="16">
        <v>3.72</v>
      </c>
      <c r="O2296" s="17">
        <v>3.79</v>
      </c>
      <c r="P2296" s="18">
        <v>3.76</v>
      </c>
    </row>
    <row r="2297" spans="1:16" x14ac:dyDescent="0.25">
      <c r="A2297" s="10">
        <v>45348</v>
      </c>
      <c r="B2297" s="11">
        <v>63.27</v>
      </c>
      <c r="C2297" s="12">
        <v>64.53</v>
      </c>
      <c r="D2297" s="13">
        <v>63.9</v>
      </c>
      <c r="E2297" s="11">
        <v>63.42</v>
      </c>
      <c r="F2297" s="12">
        <v>64.540000000000006</v>
      </c>
      <c r="G2297" s="13">
        <v>63.98</v>
      </c>
      <c r="H2297" s="14">
        <v>3.28</v>
      </c>
      <c r="I2297" s="12">
        <v>3.34</v>
      </c>
      <c r="J2297" s="15">
        <v>3.31</v>
      </c>
      <c r="K2297" s="16">
        <v>66.73</v>
      </c>
      <c r="L2297" s="17">
        <v>67.790000000000006</v>
      </c>
      <c r="M2297" s="18">
        <v>67.260000000000005</v>
      </c>
      <c r="N2297" s="16">
        <v>3.71</v>
      </c>
      <c r="O2297" s="17">
        <v>3.78</v>
      </c>
      <c r="P2297" s="18">
        <v>3.75</v>
      </c>
    </row>
    <row r="2298" spans="1:16" x14ac:dyDescent="0.25">
      <c r="A2298" s="10">
        <v>45349</v>
      </c>
      <c r="B2298" s="11">
        <v>63.27</v>
      </c>
      <c r="C2298" s="12">
        <v>64.53</v>
      </c>
      <c r="D2298" s="13">
        <v>63.9</v>
      </c>
      <c r="E2298" s="11">
        <v>63.33</v>
      </c>
      <c r="F2298" s="12">
        <v>64.52</v>
      </c>
      <c r="G2298" s="13">
        <v>63.93</v>
      </c>
      <c r="H2298" s="14">
        <v>3.29</v>
      </c>
      <c r="I2298" s="12">
        <v>3.37</v>
      </c>
      <c r="J2298" s="15">
        <v>3.33</v>
      </c>
      <c r="K2298" s="16">
        <v>65.72</v>
      </c>
      <c r="L2298" s="17">
        <v>67.44</v>
      </c>
      <c r="M2298" s="18">
        <v>66.58</v>
      </c>
      <c r="N2298" s="16">
        <v>3.72</v>
      </c>
      <c r="O2298" s="17">
        <v>3.79</v>
      </c>
      <c r="P2298" s="18">
        <v>3.76</v>
      </c>
    </row>
    <row r="2299" spans="1:16" x14ac:dyDescent="0.25">
      <c r="A2299" s="10">
        <v>45350</v>
      </c>
      <c r="B2299" s="11">
        <v>63.27</v>
      </c>
      <c r="C2299" s="12">
        <v>64.53</v>
      </c>
      <c r="D2299" s="13">
        <v>63.9</v>
      </c>
      <c r="E2299" s="11">
        <v>63.49</v>
      </c>
      <c r="F2299" s="12">
        <v>64.52</v>
      </c>
      <c r="G2299" s="13">
        <v>64.010000000000005</v>
      </c>
      <c r="H2299" s="14">
        <v>3.3</v>
      </c>
      <c r="I2299" s="12">
        <v>3.37</v>
      </c>
      <c r="J2299" s="15">
        <v>3.34</v>
      </c>
      <c r="K2299" s="16">
        <v>65.42</v>
      </c>
      <c r="L2299" s="17">
        <v>66.599999999999994</v>
      </c>
      <c r="M2299" s="18">
        <v>66.010000000000005</v>
      </c>
      <c r="N2299" s="16">
        <v>3.71</v>
      </c>
      <c r="O2299" s="17">
        <v>3.78</v>
      </c>
      <c r="P2299" s="18">
        <v>3.75</v>
      </c>
    </row>
    <row r="2300" spans="1:16" x14ac:dyDescent="0.25">
      <c r="A2300" s="10">
        <v>45351</v>
      </c>
      <c r="B2300" s="11">
        <v>63.27</v>
      </c>
      <c r="C2300" s="12">
        <v>64.53</v>
      </c>
      <c r="D2300" s="13">
        <v>63.9</v>
      </c>
      <c r="E2300" s="11">
        <v>63.58</v>
      </c>
      <c r="F2300" s="12">
        <v>64.55</v>
      </c>
      <c r="G2300" s="13">
        <v>64.069999999999993</v>
      </c>
      <c r="H2300" s="14">
        <v>3.29</v>
      </c>
      <c r="I2300" s="12">
        <v>3.36</v>
      </c>
      <c r="J2300" s="15">
        <v>3.33</v>
      </c>
      <c r="K2300" s="16">
        <v>66.37</v>
      </c>
      <c r="L2300" s="17">
        <v>67.67</v>
      </c>
      <c r="M2300" s="18">
        <v>67.02</v>
      </c>
      <c r="N2300" s="16">
        <v>3.72</v>
      </c>
      <c r="O2300" s="17">
        <v>3.79</v>
      </c>
      <c r="P2300" s="18">
        <v>3.76</v>
      </c>
    </row>
    <row r="2301" spans="1:16" x14ac:dyDescent="0.25">
      <c r="A2301" s="10">
        <v>45352</v>
      </c>
      <c r="B2301" s="11">
        <v>63.27</v>
      </c>
      <c r="C2301" s="12">
        <v>64.53</v>
      </c>
      <c r="D2301" s="13">
        <v>63.9</v>
      </c>
      <c r="E2301" s="11">
        <v>63.45</v>
      </c>
      <c r="F2301" s="12">
        <v>64.55</v>
      </c>
      <c r="G2301" s="13">
        <v>64</v>
      </c>
      <c r="H2301" s="14">
        <v>3.3</v>
      </c>
      <c r="I2301" s="12">
        <v>3.37</v>
      </c>
      <c r="J2301" s="15">
        <v>3.34</v>
      </c>
      <c r="K2301" s="16">
        <v>66.14</v>
      </c>
      <c r="L2301" s="17">
        <v>67.319999999999993</v>
      </c>
      <c r="M2301" s="18">
        <v>66.73</v>
      </c>
      <c r="N2301" s="16">
        <v>3.72</v>
      </c>
      <c r="O2301" s="17">
        <v>3.79</v>
      </c>
      <c r="P2301" s="18">
        <v>3.76</v>
      </c>
    </row>
    <row r="2302" spans="1:16" x14ac:dyDescent="0.25">
      <c r="A2302" s="10">
        <v>45355</v>
      </c>
      <c r="B2302" s="11">
        <v>63.27</v>
      </c>
      <c r="C2302" s="12">
        <v>64.53</v>
      </c>
      <c r="D2302" s="13">
        <v>63.9</v>
      </c>
      <c r="E2302" s="11">
        <v>63.33</v>
      </c>
      <c r="F2302" s="12">
        <v>64.52</v>
      </c>
      <c r="G2302" s="13">
        <v>63.93</v>
      </c>
      <c r="H2302" s="14">
        <v>3.33</v>
      </c>
      <c r="I2302" s="12">
        <v>3.4</v>
      </c>
      <c r="J2302" s="15">
        <v>3.37</v>
      </c>
      <c r="K2302" s="16">
        <v>65.7</v>
      </c>
      <c r="L2302" s="17">
        <v>67.22</v>
      </c>
      <c r="M2302" s="18">
        <v>66.459999999999994</v>
      </c>
      <c r="N2302" s="16">
        <v>3.64</v>
      </c>
      <c r="O2302" s="17">
        <v>3.71</v>
      </c>
      <c r="P2302" s="18">
        <v>3.68</v>
      </c>
    </row>
    <row r="2303" spans="1:16" x14ac:dyDescent="0.25">
      <c r="A2303" s="10">
        <v>45356</v>
      </c>
      <c r="B2303" s="11">
        <v>63.27</v>
      </c>
      <c r="C2303" s="12">
        <v>64.53</v>
      </c>
      <c r="D2303" s="13">
        <v>63.9</v>
      </c>
      <c r="E2303" s="11">
        <v>63.38</v>
      </c>
      <c r="F2303" s="12">
        <v>64.540000000000006</v>
      </c>
      <c r="G2303" s="13">
        <v>63.96</v>
      </c>
      <c r="H2303" s="14">
        <v>3.33</v>
      </c>
      <c r="I2303" s="12">
        <v>3.4</v>
      </c>
      <c r="J2303" s="15">
        <v>3.37</v>
      </c>
      <c r="K2303" s="16">
        <v>66.319999999999993</v>
      </c>
      <c r="L2303" s="17">
        <v>67.540000000000006</v>
      </c>
      <c r="M2303" s="18">
        <v>66.930000000000007</v>
      </c>
      <c r="N2303" s="16">
        <v>3.69</v>
      </c>
      <c r="O2303" s="17">
        <v>3.73</v>
      </c>
      <c r="P2303" s="18">
        <v>3.71</v>
      </c>
    </row>
    <row r="2304" spans="1:16" x14ac:dyDescent="0.25">
      <c r="A2304" s="10">
        <v>45357</v>
      </c>
      <c r="B2304" s="11">
        <v>63.27</v>
      </c>
      <c r="C2304" s="12">
        <v>64.53</v>
      </c>
      <c r="D2304" s="13">
        <v>63.9</v>
      </c>
      <c r="E2304" s="11">
        <v>63.45</v>
      </c>
      <c r="F2304" s="12">
        <v>64.53</v>
      </c>
      <c r="G2304" s="13">
        <v>63.99</v>
      </c>
      <c r="H2304" s="14">
        <v>3.34</v>
      </c>
      <c r="I2304" s="12">
        <v>3.41</v>
      </c>
      <c r="J2304" s="15">
        <v>3.38</v>
      </c>
      <c r="K2304" s="16">
        <v>65.83</v>
      </c>
      <c r="L2304" s="17">
        <v>67.14</v>
      </c>
      <c r="M2304" s="18">
        <v>66.489999999999995</v>
      </c>
      <c r="N2304" s="16">
        <v>3.69</v>
      </c>
      <c r="O2304" s="17">
        <v>3.76</v>
      </c>
      <c r="P2304" s="18">
        <v>3.73</v>
      </c>
    </row>
    <row r="2305" spans="1:16" x14ac:dyDescent="0.25">
      <c r="A2305" s="10">
        <v>45358</v>
      </c>
      <c r="B2305" s="11">
        <v>63.27</v>
      </c>
      <c r="C2305" s="12">
        <v>64.53</v>
      </c>
      <c r="D2305" s="13">
        <v>63.9</v>
      </c>
      <c r="E2305" s="11">
        <v>63.35</v>
      </c>
      <c r="F2305" s="12">
        <v>64.52</v>
      </c>
      <c r="G2305" s="13">
        <v>63.94</v>
      </c>
      <c r="H2305" s="14">
        <v>3.36</v>
      </c>
      <c r="I2305" s="12">
        <v>3.43</v>
      </c>
      <c r="J2305" s="15">
        <v>3.4</v>
      </c>
      <c r="K2305" s="16">
        <v>65.599999999999994</v>
      </c>
      <c r="L2305" s="17">
        <v>67.03</v>
      </c>
      <c r="M2305" s="18">
        <v>66.319999999999993</v>
      </c>
      <c r="N2305" s="16">
        <v>3.66</v>
      </c>
      <c r="O2305" s="17">
        <v>3.75</v>
      </c>
      <c r="P2305" s="18">
        <v>3.71</v>
      </c>
    </row>
    <row r="2306" spans="1:16" x14ac:dyDescent="0.25">
      <c r="A2306" s="10">
        <v>45359</v>
      </c>
      <c r="B2306" s="11">
        <v>63.27</v>
      </c>
      <c r="C2306" s="12">
        <v>64.53</v>
      </c>
      <c r="D2306" s="13">
        <v>63.9</v>
      </c>
      <c r="E2306" s="11">
        <v>63.3</v>
      </c>
      <c r="F2306" s="12">
        <v>64.53</v>
      </c>
      <c r="G2306" s="13">
        <v>63.92</v>
      </c>
      <c r="H2306" s="14">
        <v>3.4</v>
      </c>
      <c r="I2306" s="12">
        <v>3.46</v>
      </c>
      <c r="J2306" s="15">
        <v>3.43</v>
      </c>
      <c r="K2306" s="16">
        <v>65.89</v>
      </c>
      <c r="L2306" s="17">
        <v>67.16</v>
      </c>
      <c r="M2306" s="18">
        <v>66.53</v>
      </c>
      <c r="N2306" s="16">
        <v>3.71</v>
      </c>
      <c r="O2306" s="17">
        <v>3.78</v>
      </c>
      <c r="P2306" s="18">
        <v>3.75</v>
      </c>
    </row>
    <row r="2307" spans="1:16" x14ac:dyDescent="0.25">
      <c r="A2307" s="10">
        <v>45362</v>
      </c>
      <c r="B2307" s="11">
        <v>63.27</v>
      </c>
      <c r="C2307" s="12">
        <v>64.53</v>
      </c>
      <c r="D2307" s="13">
        <v>63.9</v>
      </c>
      <c r="E2307" s="11">
        <v>63.39</v>
      </c>
      <c r="F2307" s="12">
        <v>64.540000000000006</v>
      </c>
      <c r="G2307" s="13">
        <v>63.97</v>
      </c>
      <c r="H2307" s="14">
        <v>3.38</v>
      </c>
      <c r="I2307" s="12">
        <v>3.46</v>
      </c>
      <c r="J2307" s="15">
        <v>3.42</v>
      </c>
      <c r="K2307" s="16">
        <v>66.41</v>
      </c>
      <c r="L2307" s="17">
        <v>67.7</v>
      </c>
      <c r="M2307" s="18">
        <v>67.06</v>
      </c>
      <c r="N2307" s="16">
        <v>3.66</v>
      </c>
      <c r="O2307" s="17">
        <v>3.73</v>
      </c>
      <c r="P2307" s="18">
        <v>3.7</v>
      </c>
    </row>
    <row r="2308" spans="1:16" x14ac:dyDescent="0.25">
      <c r="A2308" s="10">
        <v>45363</v>
      </c>
      <c r="B2308" s="11">
        <v>63.27</v>
      </c>
      <c r="C2308" s="12">
        <v>64.53</v>
      </c>
      <c r="D2308" s="13">
        <v>63.9</v>
      </c>
      <c r="E2308" s="11">
        <v>63.33</v>
      </c>
      <c r="F2308" s="12">
        <v>64.540000000000006</v>
      </c>
      <c r="G2308" s="13">
        <v>63.94</v>
      </c>
      <c r="H2308" s="14">
        <v>3.39</v>
      </c>
      <c r="I2308" s="12">
        <v>3.46</v>
      </c>
      <c r="J2308" s="15">
        <v>3.43</v>
      </c>
      <c r="K2308" s="16">
        <v>65.459999999999994</v>
      </c>
      <c r="L2308" s="17">
        <v>67</v>
      </c>
      <c r="M2308" s="18">
        <v>66.23</v>
      </c>
      <c r="N2308" s="16">
        <v>3.66</v>
      </c>
      <c r="O2308" s="17">
        <v>3.74</v>
      </c>
      <c r="P2308" s="18">
        <v>3.7</v>
      </c>
    </row>
    <row r="2309" spans="1:16" x14ac:dyDescent="0.25">
      <c r="A2309" s="10">
        <v>45364</v>
      </c>
      <c r="B2309" s="11">
        <v>63.27</v>
      </c>
      <c r="C2309" s="12">
        <v>64.53</v>
      </c>
      <c r="D2309" s="13">
        <v>63.9</v>
      </c>
      <c r="E2309" s="11">
        <v>63.44</v>
      </c>
      <c r="F2309" s="12">
        <v>64.55</v>
      </c>
      <c r="G2309" s="13">
        <v>64</v>
      </c>
      <c r="H2309" s="14">
        <v>3.39</v>
      </c>
      <c r="I2309" s="12">
        <v>3.47</v>
      </c>
      <c r="J2309" s="15">
        <v>3.43</v>
      </c>
      <c r="K2309" s="16">
        <v>66.489999999999995</v>
      </c>
      <c r="L2309" s="17">
        <v>67.849999999999994</v>
      </c>
      <c r="M2309" s="18">
        <v>67.17</v>
      </c>
      <c r="N2309" s="16">
        <v>3.62</v>
      </c>
      <c r="O2309" s="17">
        <v>3.71</v>
      </c>
      <c r="P2309" s="18">
        <v>3.67</v>
      </c>
    </row>
    <row r="2310" spans="1:16" x14ac:dyDescent="0.25">
      <c r="A2310" s="10">
        <v>45365</v>
      </c>
      <c r="B2310" s="11">
        <v>63.27</v>
      </c>
      <c r="C2310" s="12">
        <v>64.53</v>
      </c>
      <c r="D2310" s="13">
        <v>63.9</v>
      </c>
      <c r="E2310" s="11">
        <v>63.39</v>
      </c>
      <c r="F2310" s="12">
        <v>64.52</v>
      </c>
      <c r="G2310" s="13">
        <v>63.96</v>
      </c>
      <c r="H2310" s="14">
        <v>3.4</v>
      </c>
      <c r="I2310" s="12">
        <v>3.47</v>
      </c>
      <c r="J2310" s="15">
        <v>3.44</v>
      </c>
      <c r="K2310" s="16">
        <v>65.7</v>
      </c>
      <c r="L2310" s="17">
        <v>67</v>
      </c>
      <c r="M2310" s="18">
        <v>66.349999999999994</v>
      </c>
      <c r="N2310" s="16">
        <v>3.69</v>
      </c>
      <c r="O2310" s="17">
        <v>3.76</v>
      </c>
      <c r="P2310" s="18">
        <v>3.73</v>
      </c>
    </row>
    <row r="2311" spans="1:16" x14ac:dyDescent="0.25">
      <c r="A2311" s="10">
        <v>45366</v>
      </c>
      <c r="B2311" s="11">
        <v>63.27</v>
      </c>
      <c r="C2311" s="12">
        <v>64.53</v>
      </c>
      <c r="D2311" s="13">
        <v>63.9</v>
      </c>
      <c r="E2311" s="11">
        <v>63.41</v>
      </c>
      <c r="F2311" s="12">
        <v>64.53</v>
      </c>
      <c r="G2311" s="13">
        <v>63.97</v>
      </c>
      <c r="H2311" s="14">
        <v>3.39</v>
      </c>
      <c r="I2311" s="12">
        <v>3.47</v>
      </c>
      <c r="J2311" s="15">
        <v>3.43</v>
      </c>
      <c r="K2311" s="16">
        <v>65.930000000000007</v>
      </c>
      <c r="L2311" s="17">
        <v>67.23</v>
      </c>
      <c r="M2311" s="18">
        <v>66.58</v>
      </c>
      <c r="N2311" s="16">
        <v>3.67</v>
      </c>
      <c r="O2311" s="17">
        <v>3.74</v>
      </c>
      <c r="P2311" s="18">
        <v>3.71</v>
      </c>
    </row>
    <row r="2312" spans="1:16" x14ac:dyDescent="0.25">
      <c r="A2312" s="10">
        <v>45369</v>
      </c>
      <c r="B2312" s="11">
        <v>63.27</v>
      </c>
      <c r="C2312" s="12">
        <v>64.53</v>
      </c>
      <c r="D2312" s="13">
        <v>63.9</v>
      </c>
      <c r="E2312" s="11">
        <v>63.39</v>
      </c>
      <c r="F2312" s="12">
        <v>64.53</v>
      </c>
      <c r="G2312" s="13">
        <v>63.96</v>
      </c>
      <c r="H2312" s="14">
        <v>3.37</v>
      </c>
      <c r="I2312" s="12">
        <v>3.44</v>
      </c>
      <c r="J2312" s="15">
        <v>3.41</v>
      </c>
      <c r="K2312" s="16">
        <v>65.66</v>
      </c>
      <c r="L2312" s="17">
        <v>66.92</v>
      </c>
      <c r="M2312" s="18">
        <v>66.290000000000006</v>
      </c>
      <c r="N2312" s="16">
        <v>3.67</v>
      </c>
      <c r="O2312" s="17">
        <v>3.75</v>
      </c>
      <c r="P2312" s="18">
        <v>3.71</v>
      </c>
    </row>
    <row r="2313" spans="1:16" x14ac:dyDescent="0.25">
      <c r="A2313" s="10">
        <v>45370</v>
      </c>
      <c r="B2313" s="11">
        <v>63.27</v>
      </c>
      <c r="C2313" s="12">
        <v>64.53</v>
      </c>
      <c r="D2313" s="13">
        <v>63.9</v>
      </c>
      <c r="E2313" s="11">
        <v>63.35</v>
      </c>
      <c r="F2313" s="12">
        <v>64.53</v>
      </c>
      <c r="G2313" s="13">
        <v>63.94</v>
      </c>
      <c r="H2313" s="14">
        <v>3.34</v>
      </c>
      <c r="I2313" s="12">
        <v>3.41</v>
      </c>
      <c r="J2313" s="15">
        <v>3.38</v>
      </c>
      <c r="K2313" s="16">
        <v>66.010000000000005</v>
      </c>
      <c r="L2313" s="17">
        <v>67.28</v>
      </c>
      <c r="M2313" s="18">
        <v>66.650000000000006</v>
      </c>
      <c r="N2313" s="16">
        <v>3.73</v>
      </c>
      <c r="O2313" s="17">
        <v>3.8</v>
      </c>
      <c r="P2313" s="18">
        <v>3.77</v>
      </c>
    </row>
    <row r="2314" spans="1:16" x14ac:dyDescent="0.25">
      <c r="A2314" s="10">
        <v>45371</v>
      </c>
      <c r="B2314" s="11">
        <v>63.27</v>
      </c>
      <c r="C2314" s="12">
        <v>64.53</v>
      </c>
      <c r="D2314" s="13">
        <v>63.9</v>
      </c>
      <c r="E2314" s="11">
        <v>63.32</v>
      </c>
      <c r="F2314" s="12">
        <v>64.53</v>
      </c>
      <c r="G2314" s="13">
        <v>63.93</v>
      </c>
      <c r="H2314" s="14">
        <v>3.35</v>
      </c>
      <c r="I2314" s="12">
        <v>3.42</v>
      </c>
      <c r="J2314" s="15">
        <v>3.39</v>
      </c>
      <c r="K2314" s="16">
        <v>65.28</v>
      </c>
      <c r="L2314" s="17">
        <v>66.72</v>
      </c>
      <c r="M2314" s="18">
        <v>66</v>
      </c>
      <c r="N2314" s="16">
        <v>3.71</v>
      </c>
      <c r="O2314" s="17">
        <v>3.77</v>
      </c>
      <c r="P2314" s="18">
        <v>3.74</v>
      </c>
    </row>
    <row r="2315" spans="1:16" x14ac:dyDescent="0.25">
      <c r="A2315" s="10">
        <v>45372</v>
      </c>
      <c r="B2315" s="11">
        <v>63.27</v>
      </c>
      <c r="C2315" s="12">
        <v>64.53</v>
      </c>
      <c r="D2315" s="13">
        <v>63.9</v>
      </c>
      <c r="E2315" s="11">
        <v>63.4</v>
      </c>
      <c r="F2315" s="12">
        <v>64.5</v>
      </c>
      <c r="G2315" s="13">
        <v>63.95</v>
      </c>
      <c r="H2315" s="14">
        <v>3.39</v>
      </c>
      <c r="I2315" s="12">
        <v>3.45</v>
      </c>
      <c r="J2315" s="15">
        <v>3.42</v>
      </c>
      <c r="K2315" s="16">
        <v>65.53</v>
      </c>
      <c r="L2315" s="17">
        <v>66.94</v>
      </c>
      <c r="M2315" s="18">
        <v>66.239999999999995</v>
      </c>
      <c r="N2315" s="16">
        <v>3.69</v>
      </c>
      <c r="O2315" s="17">
        <v>3.74</v>
      </c>
      <c r="P2315" s="18">
        <v>3.72</v>
      </c>
    </row>
    <row r="2316" spans="1:16" x14ac:dyDescent="0.25">
      <c r="A2316" s="10">
        <v>45373</v>
      </c>
      <c r="B2316" s="11">
        <v>63.27</v>
      </c>
      <c r="C2316" s="12">
        <v>64.53</v>
      </c>
      <c r="D2316" s="13">
        <v>63.9</v>
      </c>
      <c r="E2316" s="11">
        <v>63.37</v>
      </c>
      <c r="F2316" s="12">
        <v>64.53</v>
      </c>
      <c r="G2316" s="13">
        <v>63.95</v>
      </c>
      <c r="H2316" s="14">
        <v>3.37</v>
      </c>
      <c r="I2316" s="12">
        <v>3.41</v>
      </c>
      <c r="J2316" s="15">
        <v>3.39</v>
      </c>
      <c r="K2316" s="16">
        <v>66.010000000000005</v>
      </c>
      <c r="L2316" s="17">
        <v>67.099999999999994</v>
      </c>
      <c r="M2316" s="18">
        <v>66.56</v>
      </c>
      <c r="N2316" s="16">
        <v>3.7</v>
      </c>
      <c r="O2316" s="17">
        <v>3.78</v>
      </c>
      <c r="P2316" s="18">
        <v>3.74</v>
      </c>
    </row>
    <row r="2317" spans="1:16" x14ac:dyDescent="0.25">
      <c r="A2317" s="10">
        <v>45376</v>
      </c>
      <c r="B2317" s="11">
        <v>63.27</v>
      </c>
      <c r="C2317" s="12">
        <v>64.53</v>
      </c>
      <c r="D2317" s="13">
        <v>63.9</v>
      </c>
      <c r="E2317" s="11">
        <v>63.38</v>
      </c>
      <c r="F2317" s="12">
        <v>64.53</v>
      </c>
      <c r="G2317" s="13">
        <v>63.96</v>
      </c>
      <c r="H2317" s="14">
        <v>3.34</v>
      </c>
      <c r="I2317" s="12">
        <v>3.42</v>
      </c>
      <c r="J2317" s="15">
        <v>3.38</v>
      </c>
      <c r="K2317" s="16">
        <v>65.569999999999993</v>
      </c>
      <c r="L2317" s="17">
        <v>66.84</v>
      </c>
      <c r="M2317" s="18">
        <v>66.209999999999994</v>
      </c>
      <c r="N2317" s="16">
        <v>3.73</v>
      </c>
      <c r="O2317" s="17">
        <v>3.8</v>
      </c>
      <c r="P2317" s="18">
        <v>3.77</v>
      </c>
    </row>
    <row r="2318" spans="1:16" x14ac:dyDescent="0.25">
      <c r="A2318" s="10">
        <v>45377</v>
      </c>
      <c r="B2318" s="11">
        <v>63.27</v>
      </c>
      <c r="C2318" s="12">
        <v>64.53</v>
      </c>
      <c r="D2318" s="13">
        <v>63.9</v>
      </c>
      <c r="E2318" s="11">
        <v>63.32</v>
      </c>
      <c r="F2318" s="12">
        <v>64.53</v>
      </c>
      <c r="G2318" s="13">
        <v>63.93</v>
      </c>
      <c r="H2318" s="14">
        <v>3.35</v>
      </c>
      <c r="I2318" s="12">
        <v>3.42</v>
      </c>
      <c r="J2318" s="15">
        <v>3.39</v>
      </c>
      <c r="K2318" s="16">
        <v>65.53</v>
      </c>
      <c r="L2318" s="17">
        <v>66.95</v>
      </c>
      <c r="M2318" s="18">
        <v>66.239999999999995</v>
      </c>
      <c r="N2318" s="16">
        <v>3.71</v>
      </c>
      <c r="O2318" s="17">
        <v>3.78</v>
      </c>
      <c r="P2318" s="18">
        <v>3.75</v>
      </c>
    </row>
    <row r="2319" spans="1:16" x14ac:dyDescent="0.25">
      <c r="A2319" s="10">
        <v>45378</v>
      </c>
      <c r="B2319" s="11">
        <v>63.27</v>
      </c>
      <c r="C2319" s="12">
        <v>64.53</v>
      </c>
      <c r="D2319" s="13">
        <v>63.9</v>
      </c>
      <c r="E2319" s="11">
        <v>63.38</v>
      </c>
      <c r="F2319" s="12">
        <v>64.540000000000006</v>
      </c>
      <c r="G2319" s="13">
        <v>63.96</v>
      </c>
      <c r="H2319" s="14">
        <v>3.34</v>
      </c>
      <c r="I2319" s="12">
        <v>3.41</v>
      </c>
      <c r="J2319" s="15">
        <v>3.38</v>
      </c>
      <c r="K2319" s="16">
        <v>65.34</v>
      </c>
      <c r="L2319" s="17">
        <v>66.53</v>
      </c>
      <c r="M2319" s="18">
        <v>65.94</v>
      </c>
      <c r="N2319" s="16">
        <v>3.69</v>
      </c>
      <c r="O2319" s="17">
        <v>3.76</v>
      </c>
      <c r="P2319" s="18">
        <v>3.73</v>
      </c>
    </row>
    <row r="2320" spans="1:16" x14ac:dyDescent="0.25">
      <c r="A2320" s="10">
        <v>45379</v>
      </c>
      <c r="B2320" s="11">
        <v>63.27</v>
      </c>
      <c r="C2320" s="12">
        <v>64.53</v>
      </c>
      <c r="D2320" s="13">
        <v>63.9</v>
      </c>
      <c r="E2320" s="11">
        <v>63.41</v>
      </c>
      <c r="F2320" s="12">
        <v>64.53</v>
      </c>
      <c r="G2320" s="13">
        <v>63.97</v>
      </c>
      <c r="H2320" s="14">
        <v>3.34</v>
      </c>
      <c r="I2320" s="12">
        <v>3.41</v>
      </c>
      <c r="J2320" s="15">
        <v>3.38</v>
      </c>
      <c r="K2320" s="16">
        <v>65.59</v>
      </c>
      <c r="L2320" s="17">
        <v>66.930000000000007</v>
      </c>
      <c r="M2320" s="18">
        <v>66.260000000000005</v>
      </c>
      <c r="N2320" s="16">
        <v>3.65</v>
      </c>
      <c r="O2320" s="17">
        <v>3.72</v>
      </c>
      <c r="P2320" s="18">
        <v>3.69</v>
      </c>
    </row>
    <row r="2321" spans="1:16" x14ac:dyDescent="0.25">
      <c r="A2321" s="10">
        <v>45383</v>
      </c>
      <c r="B2321" s="11">
        <v>63.27</v>
      </c>
      <c r="C2321" s="12">
        <v>64.53</v>
      </c>
      <c r="D2321" s="13">
        <v>63.9</v>
      </c>
      <c r="E2321" s="11">
        <v>63.5</v>
      </c>
      <c r="F2321" s="12">
        <v>64.53</v>
      </c>
      <c r="G2321" s="13">
        <v>64.02</v>
      </c>
      <c r="H2321" s="14">
        <v>3.35</v>
      </c>
      <c r="I2321" s="12">
        <v>3.43</v>
      </c>
      <c r="J2321" s="15">
        <v>3.39</v>
      </c>
      <c r="K2321" s="16">
        <v>65.78</v>
      </c>
      <c r="L2321" s="17">
        <v>67.099999999999994</v>
      </c>
      <c r="M2321" s="18">
        <v>66.44</v>
      </c>
      <c r="N2321" s="16">
        <v>3.68</v>
      </c>
      <c r="O2321" s="17">
        <v>3.74</v>
      </c>
      <c r="P2321" s="18">
        <v>3.71</v>
      </c>
    </row>
    <row r="2322" spans="1:16" x14ac:dyDescent="0.25">
      <c r="A2322" s="10">
        <v>45384</v>
      </c>
      <c r="B2322" s="11">
        <v>63.27</v>
      </c>
      <c r="C2322" s="12">
        <v>64.53</v>
      </c>
      <c r="D2322" s="13">
        <v>63.9</v>
      </c>
      <c r="E2322" s="11">
        <v>63.8</v>
      </c>
      <c r="F2322" s="12">
        <v>64.55</v>
      </c>
      <c r="G2322" s="13">
        <v>64.180000000000007</v>
      </c>
      <c r="H2322" s="14">
        <v>3.36</v>
      </c>
      <c r="I2322" s="12">
        <v>3.42</v>
      </c>
      <c r="J2322" s="15">
        <v>3.39</v>
      </c>
      <c r="K2322" s="16">
        <v>66.099999999999994</v>
      </c>
      <c r="L2322" s="17">
        <v>67.42</v>
      </c>
      <c r="M2322" s="18">
        <v>66.760000000000005</v>
      </c>
      <c r="N2322" s="16">
        <v>3.69</v>
      </c>
      <c r="O2322" s="17">
        <v>3.77</v>
      </c>
      <c r="P2322" s="18">
        <v>3.73</v>
      </c>
    </row>
    <row r="2323" spans="1:16" x14ac:dyDescent="0.25">
      <c r="A2323" s="10">
        <v>45385</v>
      </c>
      <c r="B2323" s="11">
        <v>63.27</v>
      </c>
      <c r="C2323" s="12">
        <v>64.53</v>
      </c>
      <c r="D2323" s="13">
        <v>63.9</v>
      </c>
      <c r="E2323" s="11">
        <v>63.39</v>
      </c>
      <c r="F2323" s="12">
        <v>64.55</v>
      </c>
      <c r="G2323" s="13">
        <v>63.97</v>
      </c>
      <c r="H2323" s="14">
        <v>3.37</v>
      </c>
      <c r="I2323" s="12">
        <v>3.44</v>
      </c>
      <c r="J2323" s="15">
        <v>3.41</v>
      </c>
      <c r="K2323" s="16">
        <v>65.47</v>
      </c>
      <c r="L2323" s="17">
        <v>66.75</v>
      </c>
      <c r="M2323" s="18">
        <v>66.11</v>
      </c>
      <c r="N2323" s="16">
        <v>3.7</v>
      </c>
      <c r="O2323" s="17">
        <v>3.78</v>
      </c>
      <c r="P2323" s="18">
        <v>3.74</v>
      </c>
    </row>
    <row r="2324" spans="1:16" x14ac:dyDescent="0.25">
      <c r="A2324" s="10">
        <v>45386</v>
      </c>
      <c r="B2324" s="11">
        <v>63.27</v>
      </c>
      <c r="C2324" s="12">
        <v>64.53</v>
      </c>
      <c r="D2324" s="13">
        <v>63.9</v>
      </c>
      <c r="E2324" s="11">
        <v>63.67</v>
      </c>
      <c r="F2324" s="12">
        <v>64.55</v>
      </c>
      <c r="G2324" s="13">
        <v>64.11</v>
      </c>
      <c r="H2324" s="14">
        <v>3.39</v>
      </c>
      <c r="I2324" s="12">
        <v>3.47</v>
      </c>
      <c r="J2324" s="15">
        <v>3.43</v>
      </c>
      <c r="K2324" s="16">
        <v>65.69</v>
      </c>
      <c r="L2324" s="17">
        <v>67.11</v>
      </c>
      <c r="M2324" s="18">
        <v>66.400000000000006</v>
      </c>
      <c r="N2324" s="16">
        <v>3.69</v>
      </c>
      <c r="O2324" s="17">
        <v>3.76</v>
      </c>
      <c r="P2324" s="18">
        <v>3.73</v>
      </c>
    </row>
    <row r="2325" spans="1:16" x14ac:dyDescent="0.25">
      <c r="A2325" s="10">
        <v>45387</v>
      </c>
      <c r="B2325" s="11">
        <v>63.27</v>
      </c>
      <c r="C2325" s="12">
        <v>64.53</v>
      </c>
      <c r="D2325" s="13">
        <v>63.9</v>
      </c>
      <c r="E2325" s="11">
        <v>63.35</v>
      </c>
      <c r="F2325" s="12">
        <v>64.55</v>
      </c>
      <c r="G2325" s="13">
        <v>63.95</v>
      </c>
      <c r="H2325" s="14">
        <v>3.4</v>
      </c>
      <c r="I2325" s="12">
        <v>3.46</v>
      </c>
      <c r="J2325" s="15">
        <v>3.43</v>
      </c>
      <c r="K2325" s="16">
        <v>65.91</v>
      </c>
      <c r="L2325" s="17">
        <v>67.16</v>
      </c>
      <c r="M2325" s="18">
        <v>66.540000000000006</v>
      </c>
      <c r="N2325" s="16">
        <v>3.73</v>
      </c>
      <c r="O2325" s="17">
        <v>3.79</v>
      </c>
      <c r="P2325" s="18">
        <v>3.76</v>
      </c>
    </row>
    <row r="2326" spans="1:16" x14ac:dyDescent="0.25">
      <c r="A2326" s="10">
        <v>45391</v>
      </c>
      <c r="B2326" s="11">
        <v>63.27</v>
      </c>
      <c r="C2326" s="12">
        <v>64.53</v>
      </c>
      <c r="D2326" s="13">
        <v>63.9</v>
      </c>
      <c r="E2326" s="11">
        <v>63.63</v>
      </c>
      <c r="F2326" s="12">
        <v>64.56</v>
      </c>
      <c r="G2326" s="13">
        <v>64.099999999999994</v>
      </c>
      <c r="H2326" s="14">
        <v>3.42</v>
      </c>
      <c r="I2326" s="12">
        <v>3.5</v>
      </c>
      <c r="J2326" s="15">
        <v>3.46</v>
      </c>
      <c r="K2326" s="16">
        <v>65.75</v>
      </c>
      <c r="L2326" s="17">
        <v>67.05</v>
      </c>
      <c r="M2326" s="18">
        <v>66.400000000000006</v>
      </c>
      <c r="N2326" s="16">
        <v>3.67</v>
      </c>
      <c r="O2326" s="17">
        <v>3.77</v>
      </c>
      <c r="P2326" s="18">
        <v>3.72</v>
      </c>
    </row>
    <row r="2327" spans="1:16" x14ac:dyDescent="0.25">
      <c r="A2327" s="10">
        <v>45392</v>
      </c>
      <c r="B2327" s="11">
        <v>63.27</v>
      </c>
      <c r="C2327" s="12">
        <v>64.53</v>
      </c>
      <c r="D2327" s="13">
        <v>63.9</v>
      </c>
      <c r="E2327" s="11">
        <v>63.43</v>
      </c>
      <c r="F2327" s="12">
        <v>64.540000000000006</v>
      </c>
      <c r="G2327" s="13">
        <v>63.99</v>
      </c>
      <c r="H2327" s="14">
        <v>3.42</v>
      </c>
      <c r="I2327" s="12">
        <v>3.49</v>
      </c>
      <c r="J2327" s="15">
        <v>3.46</v>
      </c>
      <c r="K2327" s="16">
        <v>66.78</v>
      </c>
      <c r="L2327" s="17">
        <v>68.11</v>
      </c>
      <c r="M2327" s="18">
        <v>67.45</v>
      </c>
      <c r="N2327" s="16">
        <v>3.72</v>
      </c>
      <c r="O2327" s="17">
        <v>3.77</v>
      </c>
      <c r="P2327" s="18">
        <v>3.75</v>
      </c>
    </row>
    <row r="2328" spans="1:16" x14ac:dyDescent="0.25">
      <c r="A2328" s="10">
        <v>45393</v>
      </c>
      <c r="B2328" s="11">
        <v>63.27</v>
      </c>
      <c r="C2328" s="12">
        <v>64.53</v>
      </c>
      <c r="D2328" s="13">
        <v>63.9</v>
      </c>
      <c r="E2328" s="11">
        <v>63.26</v>
      </c>
      <c r="F2328" s="12">
        <v>64.52</v>
      </c>
      <c r="G2328" s="13">
        <v>63.89</v>
      </c>
      <c r="H2328" s="14">
        <v>3.37</v>
      </c>
      <c r="I2328" s="12">
        <v>3.46</v>
      </c>
      <c r="J2328" s="15">
        <v>3.42</v>
      </c>
      <c r="K2328" s="16">
        <v>66.23</v>
      </c>
      <c r="L2328" s="17">
        <v>67.45</v>
      </c>
      <c r="M2328" s="18">
        <v>66.84</v>
      </c>
      <c r="N2328" s="16">
        <v>3.7</v>
      </c>
      <c r="O2328" s="17">
        <v>3.77</v>
      </c>
      <c r="P2328" s="18">
        <v>3.74</v>
      </c>
    </row>
    <row r="2329" spans="1:16" x14ac:dyDescent="0.25">
      <c r="A2329" s="10">
        <v>45394</v>
      </c>
      <c r="B2329" s="11">
        <v>63.27</v>
      </c>
      <c r="C2329" s="12">
        <v>64.53</v>
      </c>
      <c r="D2329" s="13">
        <v>63.9</v>
      </c>
      <c r="E2329" s="11">
        <v>63.29</v>
      </c>
      <c r="F2329" s="12">
        <v>64.52</v>
      </c>
      <c r="G2329" s="13">
        <v>63.91</v>
      </c>
      <c r="H2329" s="14">
        <v>3.38</v>
      </c>
      <c r="I2329" s="12">
        <v>3.45</v>
      </c>
      <c r="J2329" s="15">
        <v>3.42</v>
      </c>
      <c r="K2329" s="16">
        <v>65.959999999999994</v>
      </c>
      <c r="L2329" s="17">
        <v>67.25</v>
      </c>
      <c r="M2329" s="18">
        <v>66.61</v>
      </c>
      <c r="N2329" s="16">
        <v>3.72</v>
      </c>
      <c r="O2329" s="17">
        <v>3.79</v>
      </c>
      <c r="P2329" s="18">
        <v>3.76</v>
      </c>
    </row>
    <row r="2330" spans="1:16" x14ac:dyDescent="0.25">
      <c r="A2330" s="10">
        <v>45397</v>
      </c>
      <c r="B2330" s="11">
        <v>63.27</v>
      </c>
      <c r="C2330" s="12">
        <v>64.53</v>
      </c>
      <c r="D2330" s="13">
        <v>63.9</v>
      </c>
      <c r="E2330" s="11">
        <v>63.73</v>
      </c>
      <c r="F2330" s="12">
        <v>64.55</v>
      </c>
      <c r="G2330" s="13">
        <v>64.14</v>
      </c>
      <c r="H2330" s="14">
        <v>3.36</v>
      </c>
      <c r="I2330" s="12">
        <v>3.44</v>
      </c>
      <c r="J2330" s="15">
        <v>3.4</v>
      </c>
      <c r="K2330" s="16">
        <v>65.930000000000007</v>
      </c>
      <c r="L2330" s="17">
        <v>67.19</v>
      </c>
      <c r="M2330" s="18">
        <v>66.56</v>
      </c>
      <c r="N2330" s="16">
        <v>3.73</v>
      </c>
      <c r="O2330" s="17">
        <v>3.8</v>
      </c>
      <c r="P2330" s="18">
        <v>3.77</v>
      </c>
    </row>
    <row r="2331" spans="1:16" x14ac:dyDescent="0.25">
      <c r="A2331" s="10">
        <v>45398</v>
      </c>
      <c r="B2331" s="11">
        <v>63.27</v>
      </c>
      <c r="C2331" s="12">
        <v>64.53</v>
      </c>
      <c r="D2331" s="13">
        <v>63.9</v>
      </c>
      <c r="E2331" s="11">
        <v>63.51</v>
      </c>
      <c r="F2331" s="12">
        <v>64.55</v>
      </c>
      <c r="G2331" s="13">
        <v>64.03</v>
      </c>
      <c r="H2331" s="14">
        <v>3.33</v>
      </c>
      <c r="I2331" s="12">
        <v>3.41</v>
      </c>
      <c r="J2331" s="15">
        <v>3.37</v>
      </c>
      <c r="K2331" s="16">
        <v>65.91</v>
      </c>
      <c r="L2331" s="17">
        <v>67.290000000000006</v>
      </c>
      <c r="M2331" s="18">
        <v>66.599999999999994</v>
      </c>
      <c r="N2331" s="16">
        <v>3.71</v>
      </c>
      <c r="O2331" s="17">
        <v>3.79</v>
      </c>
      <c r="P2331" s="18">
        <v>3.75</v>
      </c>
    </row>
    <row r="2332" spans="1:16" x14ac:dyDescent="0.25">
      <c r="A2332" s="10">
        <v>45399</v>
      </c>
      <c r="B2332" s="11">
        <v>63.27</v>
      </c>
      <c r="C2332" s="12">
        <v>64.53</v>
      </c>
      <c r="D2332" s="13">
        <v>63.9</v>
      </c>
      <c r="E2332" s="11">
        <v>63.42</v>
      </c>
      <c r="F2332" s="12">
        <v>64.53</v>
      </c>
      <c r="G2332" s="13">
        <v>63.98</v>
      </c>
      <c r="H2332" s="14">
        <v>3.33</v>
      </c>
      <c r="I2332" s="12">
        <v>3.41</v>
      </c>
      <c r="J2332" s="15">
        <v>3.37</v>
      </c>
      <c r="K2332" s="16">
        <v>65.760000000000005</v>
      </c>
      <c r="L2332" s="17">
        <v>67.28</v>
      </c>
      <c r="M2332" s="18">
        <v>66.52</v>
      </c>
      <c r="N2332" s="16">
        <v>3.7</v>
      </c>
      <c r="O2332" s="17">
        <v>3.78</v>
      </c>
      <c r="P2332" s="18">
        <v>3.74</v>
      </c>
    </row>
    <row r="2333" spans="1:16" x14ac:dyDescent="0.25">
      <c r="A2333" s="10">
        <v>45400</v>
      </c>
      <c r="B2333" s="11">
        <v>63.27</v>
      </c>
      <c r="C2333" s="12">
        <v>64.53</v>
      </c>
      <c r="D2333" s="13">
        <v>63.9</v>
      </c>
      <c r="E2333" s="11">
        <v>63.39</v>
      </c>
      <c r="F2333" s="12">
        <v>64.53</v>
      </c>
      <c r="G2333" s="13">
        <v>63.96</v>
      </c>
      <c r="H2333" s="14">
        <v>3.32</v>
      </c>
      <c r="I2333" s="12">
        <v>3.41</v>
      </c>
      <c r="J2333" s="15">
        <v>3.37</v>
      </c>
      <c r="K2333" s="16">
        <v>65.61</v>
      </c>
      <c r="L2333" s="17">
        <v>66.930000000000007</v>
      </c>
      <c r="M2333" s="18">
        <v>66.27</v>
      </c>
      <c r="N2333" s="16">
        <v>3.7</v>
      </c>
      <c r="O2333" s="17">
        <v>3.78</v>
      </c>
      <c r="P2333" s="18">
        <v>3.74</v>
      </c>
    </row>
    <row r="2334" spans="1:16" x14ac:dyDescent="0.25">
      <c r="A2334" s="10">
        <v>45401</v>
      </c>
      <c r="B2334" s="11">
        <v>63.27</v>
      </c>
      <c r="C2334" s="12">
        <v>64.53</v>
      </c>
      <c r="D2334" s="13">
        <v>63.9</v>
      </c>
      <c r="E2334" s="11">
        <v>63.4</v>
      </c>
      <c r="F2334" s="12">
        <v>64.55</v>
      </c>
      <c r="G2334" s="13">
        <v>63.98</v>
      </c>
      <c r="H2334" s="14">
        <v>3.3</v>
      </c>
      <c r="I2334" s="12">
        <v>3.38</v>
      </c>
      <c r="J2334" s="15">
        <v>3.34</v>
      </c>
      <c r="K2334" s="16">
        <v>66.38</v>
      </c>
      <c r="L2334" s="17">
        <v>67.7</v>
      </c>
      <c r="M2334" s="18">
        <v>67.040000000000006</v>
      </c>
      <c r="N2334" s="16">
        <v>3.73</v>
      </c>
      <c r="O2334" s="17">
        <v>3.81</v>
      </c>
      <c r="P2334" s="18">
        <v>3.77</v>
      </c>
    </row>
    <row r="2335" spans="1:16" x14ac:dyDescent="0.25">
      <c r="A2335" s="10">
        <v>45404</v>
      </c>
      <c r="B2335" s="11">
        <v>63.27</v>
      </c>
      <c r="C2335" s="12">
        <v>64.53</v>
      </c>
      <c r="D2335" s="13">
        <v>63.9</v>
      </c>
      <c r="E2335" s="11">
        <v>63.36</v>
      </c>
      <c r="F2335" s="12">
        <v>64.540000000000006</v>
      </c>
      <c r="G2335" s="13">
        <v>63.95</v>
      </c>
      <c r="H2335" s="14">
        <v>3.31</v>
      </c>
      <c r="I2335" s="12">
        <v>3.39</v>
      </c>
      <c r="J2335" s="15">
        <v>3.35</v>
      </c>
      <c r="K2335" s="16">
        <v>66.260000000000005</v>
      </c>
      <c r="L2335" s="17">
        <v>67.5</v>
      </c>
      <c r="M2335" s="18">
        <v>66.88</v>
      </c>
      <c r="N2335" s="16">
        <v>3.72</v>
      </c>
      <c r="O2335" s="17">
        <v>3.79</v>
      </c>
      <c r="P2335" s="18">
        <v>3.76</v>
      </c>
    </row>
    <row r="2336" spans="1:16" x14ac:dyDescent="0.25">
      <c r="A2336" s="10">
        <v>45405</v>
      </c>
      <c r="B2336" s="11">
        <v>63.27</v>
      </c>
      <c r="C2336" s="12">
        <v>64.53</v>
      </c>
      <c r="D2336" s="13">
        <v>63.9</v>
      </c>
      <c r="E2336" s="11">
        <v>63.53</v>
      </c>
      <c r="F2336" s="12">
        <v>64.540000000000006</v>
      </c>
      <c r="G2336" s="13">
        <v>64.040000000000006</v>
      </c>
      <c r="H2336" s="14">
        <v>3.3</v>
      </c>
      <c r="I2336" s="12">
        <v>3.37</v>
      </c>
      <c r="J2336" s="15">
        <v>3.34</v>
      </c>
      <c r="K2336" s="16">
        <v>66.040000000000006</v>
      </c>
      <c r="L2336" s="17">
        <v>67.44</v>
      </c>
      <c r="M2336" s="18">
        <v>66.739999999999995</v>
      </c>
      <c r="N2336" s="16">
        <v>3.73</v>
      </c>
      <c r="O2336" s="17">
        <v>3.79</v>
      </c>
      <c r="P2336" s="18">
        <v>3.76</v>
      </c>
    </row>
    <row r="2337" spans="1:16" x14ac:dyDescent="0.25">
      <c r="A2337" s="10">
        <v>45406</v>
      </c>
      <c r="B2337" s="11">
        <v>63.27</v>
      </c>
      <c r="C2337" s="12">
        <v>64.53</v>
      </c>
      <c r="D2337" s="13">
        <v>63.9</v>
      </c>
      <c r="E2337" s="11">
        <v>63.52</v>
      </c>
      <c r="F2337" s="12">
        <v>64.540000000000006</v>
      </c>
      <c r="G2337" s="13">
        <v>64.03</v>
      </c>
      <c r="H2337" s="14">
        <v>3.31</v>
      </c>
      <c r="I2337" s="12">
        <v>3.39</v>
      </c>
      <c r="J2337" s="15">
        <v>3.35</v>
      </c>
      <c r="K2337" s="16">
        <v>66.05</v>
      </c>
      <c r="L2337" s="17">
        <v>67.39</v>
      </c>
      <c r="M2337" s="18">
        <v>66.72</v>
      </c>
      <c r="N2337" s="16">
        <v>3.75</v>
      </c>
      <c r="O2337" s="17">
        <v>3.82</v>
      </c>
      <c r="P2337" s="18">
        <v>3.79</v>
      </c>
    </row>
    <row r="2338" spans="1:16" x14ac:dyDescent="0.25">
      <c r="A2338" s="10">
        <v>45407</v>
      </c>
      <c r="B2338" s="11">
        <v>63.27</v>
      </c>
      <c r="C2338" s="12">
        <v>64.53</v>
      </c>
      <c r="D2338" s="13">
        <v>63.9</v>
      </c>
      <c r="E2338" s="11">
        <v>63.38</v>
      </c>
      <c r="F2338" s="12">
        <v>64.55</v>
      </c>
      <c r="G2338" s="13">
        <v>63.97</v>
      </c>
      <c r="H2338" s="14">
        <v>3.32</v>
      </c>
      <c r="I2338" s="12">
        <v>3.4</v>
      </c>
      <c r="J2338" s="15">
        <v>3.36</v>
      </c>
      <c r="K2338" s="16">
        <v>66.56</v>
      </c>
      <c r="L2338" s="17">
        <v>67.86</v>
      </c>
      <c r="M2338" s="18">
        <v>67.209999999999994</v>
      </c>
      <c r="N2338" s="16">
        <v>3.72</v>
      </c>
      <c r="O2338" s="17">
        <v>3.8</v>
      </c>
      <c r="P2338" s="18">
        <v>3.76</v>
      </c>
    </row>
    <row r="2339" spans="1:16" x14ac:dyDescent="0.25">
      <c r="A2339" s="10">
        <v>45408</v>
      </c>
      <c r="B2339" s="11">
        <v>63.27</v>
      </c>
      <c r="C2339" s="12">
        <v>64.53</v>
      </c>
      <c r="D2339" s="13">
        <v>63.9</v>
      </c>
      <c r="E2339" s="11">
        <v>63.33</v>
      </c>
      <c r="F2339" s="12">
        <v>64.53</v>
      </c>
      <c r="G2339" s="13">
        <v>63.93</v>
      </c>
      <c r="H2339" s="14">
        <v>3.33</v>
      </c>
      <c r="I2339" s="12">
        <v>3.4</v>
      </c>
      <c r="J2339" s="15">
        <v>3.37</v>
      </c>
      <c r="K2339" s="16">
        <v>66.03</v>
      </c>
      <c r="L2339" s="17">
        <v>67.33</v>
      </c>
      <c r="M2339" s="18">
        <v>66.680000000000007</v>
      </c>
      <c r="N2339" s="16">
        <v>3.74</v>
      </c>
      <c r="O2339" s="17">
        <v>3.81</v>
      </c>
      <c r="P2339" s="18">
        <v>3.78</v>
      </c>
    </row>
    <row r="2340" spans="1:16" x14ac:dyDescent="0.25">
      <c r="A2340" s="10">
        <v>45411</v>
      </c>
      <c r="B2340" s="11">
        <v>63.27</v>
      </c>
      <c r="C2340" s="12">
        <v>64.53</v>
      </c>
      <c r="D2340" s="13">
        <v>63.9</v>
      </c>
      <c r="E2340" s="11">
        <v>63.33</v>
      </c>
      <c r="F2340" s="12">
        <v>64.5</v>
      </c>
      <c r="G2340" s="13">
        <v>63.92</v>
      </c>
      <c r="H2340" s="14">
        <v>3.37</v>
      </c>
      <c r="I2340" s="12">
        <v>3.44</v>
      </c>
      <c r="J2340" s="15">
        <v>3.41</v>
      </c>
      <c r="K2340" s="16">
        <v>66.260000000000005</v>
      </c>
      <c r="L2340" s="17">
        <v>67.599999999999994</v>
      </c>
      <c r="M2340" s="18">
        <v>66.930000000000007</v>
      </c>
      <c r="N2340" s="16">
        <v>3.72</v>
      </c>
      <c r="O2340" s="17">
        <v>3.78</v>
      </c>
      <c r="P2340" s="18">
        <v>3.75</v>
      </c>
    </row>
    <row r="2341" spans="1:16" x14ac:dyDescent="0.25">
      <c r="A2341" s="10">
        <v>45412</v>
      </c>
      <c r="B2341" s="11">
        <v>63.27</v>
      </c>
      <c r="C2341" s="12">
        <v>64.53</v>
      </c>
      <c r="D2341" s="13">
        <v>63.9</v>
      </c>
      <c r="E2341" s="11">
        <v>63.58</v>
      </c>
      <c r="F2341" s="12">
        <v>64.540000000000006</v>
      </c>
      <c r="G2341" s="13">
        <v>64.06</v>
      </c>
      <c r="H2341" s="14">
        <v>3.38</v>
      </c>
      <c r="I2341" s="12">
        <v>3.46</v>
      </c>
      <c r="J2341" s="15">
        <v>3.42</v>
      </c>
      <c r="K2341" s="16">
        <v>66.41</v>
      </c>
      <c r="L2341" s="17">
        <v>67.66</v>
      </c>
      <c r="M2341" s="18">
        <v>67.040000000000006</v>
      </c>
      <c r="N2341" s="16">
        <v>3.72</v>
      </c>
      <c r="O2341" s="17">
        <v>3.8</v>
      </c>
      <c r="P2341" s="18">
        <v>3.76</v>
      </c>
    </row>
    <row r="2342" spans="1:16" x14ac:dyDescent="0.25">
      <c r="A2342" s="10">
        <v>45414</v>
      </c>
      <c r="B2342" s="11">
        <v>63.27</v>
      </c>
      <c r="C2342" s="12">
        <v>64.53</v>
      </c>
      <c r="D2342" s="13">
        <v>63.9</v>
      </c>
      <c r="E2342" s="11">
        <v>63.42</v>
      </c>
      <c r="F2342" s="12">
        <v>64.56</v>
      </c>
      <c r="G2342" s="13">
        <v>63.99</v>
      </c>
      <c r="H2342" s="14">
        <v>3.41</v>
      </c>
      <c r="I2342" s="12">
        <v>3.49</v>
      </c>
      <c r="J2342" s="15">
        <v>3.45</v>
      </c>
      <c r="K2342" s="16">
        <v>65.98</v>
      </c>
      <c r="L2342" s="17">
        <v>67.47</v>
      </c>
      <c r="M2342" s="18">
        <v>66.73</v>
      </c>
      <c r="N2342" s="16">
        <v>3.72</v>
      </c>
      <c r="O2342" s="17">
        <v>3.78</v>
      </c>
      <c r="P2342" s="18">
        <v>3.75</v>
      </c>
    </row>
    <row r="2343" spans="1:16" x14ac:dyDescent="0.25">
      <c r="A2343" s="10">
        <v>45415</v>
      </c>
      <c r="B2343" s="11">
        <v>63.27</v>
      </c>
      <c r="C2343" s="12">
        <v>64.540000000000006</v>
      </c>
      <c r="D2343" s="13">
        <v>63.91</v>
      </c>
      <c r="E2343" s="11">
        <v>63.36</v>
      </c>
      <c r="F2343" s="12">
        <v>64.540000000000006</v>
      </c>
      <c r="G2343" s="13">
        <v>63.95</v>
      </c>
      <c r="H2343" s="14">
        <v>3.42</v>
      </c>
      <c r="I2343" s="12">
        <v>3.48</v>
      </c>
      <c r="J2343" s="15">
        <v>3.45</v>
      </c>
      <c r="K2343" s="16">
        <v>66.16</v>
      </c>
      <c r="L2343" s="17">
        <v>67.44</v>
      </c>
      <c r="M2343" s="18">
        <v>66.8</v>
      </c>
      <c r="N2343" s="16">
        <v>3.65</v>
      </c>
      <c r="O2343" s="17">
        <v>3.72</v>
      </c>
      <c r="P2343" s="18">
        <v>3.69</v>
      </c>
    </row>
    <row r="2344" spans="1:16" x14ac:dyDescent="0.25">
      <c r="A2344" s="10">
        <v>45418</v>
      </c>
      <c r="B2344" s="11">
        <v>63.27</v>
      </c>
      <c r="C2344" s="12">
        <v>64.540000000000006</v>
      </c>
      <c r="D2344" s="13">
        <v>63.91</v>
      </c>
      <c r="E2344" s="11">
        <v>63.36</v>
      </c>
      <c r="F2344" s="12">
        <v>64.53</v>
      </c>
      <c r="G2344" s="13">
        <v>63.95</v>
      </c>
      <c r="H2344" s="14">
        <v>3.44</v>
      </c>
      <c r="I2344" s="12">
        <v>3.51</v>
      </c>
      <c r="J2344" s="15">
        <v>3.48</v>
      </c>
      <c r="K2344" s="16">
        <v>66.569999999999993</v>
      </c>
      <c r="L2344" s="17">
        <v>67.91</v>
      </c>
      <c r="M2344" s="18">
        <v>67.239999999999995</v>
      </c>
      <c r="N2344" s="16">
        <v>3.68</v>
      </c>
      <c r="O2344" s="17">
        <v>3.76</v>
      </c>
      <c r="P2344" s="18">
        <v>3.72</v>
      </c>
    </row>
    <row r="2345" spans="1:16" x14ac:dyDescent="0.25">
      <c r="A2345" s="10">
        <v>45419</v>
      </c>
      <c r="B2345" s="11">
        <v>63.27</v>
      </c>
      <c r="C2345" s="12">
        <v>64.540000000000006</v>
      </c>
      <c r="D2345" s="13">
        <v>63.91</v>
      </c>
      <c r="E2345" s="11">
        <v>63.54</v>
      </c>
      <c r="F2345" s="12">
        <v>64.540000000000006</v>
      </c>
      <c r="G2345" s="13">
        <v>64.040000000000006</v>
      </c>
      <c r="H2345" s="14">
        <v>3.42</v>
      </c>
      <c r="I2345" s="12">
        <v>3.5</v>
      </c>
      <c r="J2345" s="15">
        <v>3.46</v>
      </c>
      <c r="K2345" s="16">
        <v>66.400000000000006</v>
      </c>
      <c r="L2345" s="17">
        <v>67.8</v>
      </c>
      <c r="M2345" s="18">
        <v>67.099999999999994</v>
      </c>
      <c r="N2345" s="16">
        <v>3.73</v>
      </c>
      <c r="O2345" s="17">
        <v>3.8</v>
      </c>
      <c r="P2345" s="18">
        <v>3.77</v>
      </c>
    </row>
    <row r="2346" spans="1:16" x14ac:dyDescent="0.25">
      <c r="A2346" s="10">
        <v>45420</v>
      </c>
      <c r="B2346" s="11">
        <v>63.27</v>
      </c>
      <c r="C2346" s="12">
        <v>64.540000000000006</v>
      </c>
      <c r="D2346" s="13">
        <v>63.91</v>
      </c>
      <c r="E2346" s="11">
        <v>63.42</v>
      </c>
      <c r="F2346" s="12">
        <v>64.540000000000006</v>
      </c>
      <c r="G2346" s="13">
        <v>63.98</v>
      </c>
      <c r="H2346" s="14">
        <v>3.41</v>
      </c>
      <c r="I2346" s="12">
        <v>3.49</v>
      </c>
      <c r="J2346" s="15">
        <v>3.45</v>
      </c>
      <c r="K2346" s="16">
        <v>66.28</v>
      </c>
      <c r="L2346" s="17">
        <v>67.7</v>
      </c>
      <c r="M2346" s="18">
        <v>66.989999999999995</v>
      </c>
      <c r="N2346" s="16">
        <v>3.7</v>
      </c>
      <c r="O2346" s="17">
        <v>3.78</v>
      </c>
      <c r="P2346" s="18">
        <v>3.74</v>
      </c>
    </row>
    <row r="2347" spans="1:16" x14ac:dyDescent="0.25">
      <c r="A2347" s="10">
        <v>45421</v>
      </c>
      <c r="B2347" s="11">
        <v>63.27</v>
      </c>
      <c r="C2347" s="12">
        <v>64.540000000000006</v>
      </c>
      <c r="D2347" s="13">
        <v>63.91</v>
      </c>
      <c r="E2347" s="11">
        <v>63.54</v>
      </c>
      <c r="F2347" s="12">
        <v>64.540000000000006</v>
      </c>
      <c r="G2347" s="13">
        <v>64.040000000000006</v>
      </c>
      <c r="H2347" s="14">
        <v>3.41</v>
      </c>
      <c r="I2347" s="12">
        <v>3.49</v>
      </c>
      <c r="J2347" s="15">
        <v>3.45</v>
      </c>
      <c r="K2347" s="16">
        <v>65.739999999999995</v>
      </c>
      <c r="L2347" s="17">
        <v>66.97</v>
      </c>
      <c r="M2347" s="18">
        <v>66.36</v>
      </c>
      <c r="N2347" s="16">
        <v>3.74</v>
      </c>
      <c r="O2347" s="17">
        <v>3.81</v>
      </c>
      <c r="P2347" s="18">
        <v>3.78</v>
      </c>
    </row>
    <row r="2348" spans="1:16" x14ac:dyDescent="0.25">
      <c r="A2348" s="10">
        <v>45422</v>
      </c>
      <c r="B2348" s="11">
        <v>63.27</v>
      </c>
      <c r="C2348" s="12">
        <v>64.540000000000006</v>
      </c>
      <c r="D2348" s="13">
        <v>63.91</v>
      </c>
      <c r="E2348" s="11">
        <v>63.38</v>
      </c>
      <c r="F2348" s="12">
        <v>64.569999999999993</v>
      </c>
      <c r="G2348" s="13">
        <v>63.98</v>
      </c>
      <c r="H2348" s="14">
        <v>3.43</v>
      </c>
      <c r="I2348" s="12">
        <v>3.51</v>
      </c>
      <c r="J2348" s="15">
        <v>3.47</v>
      </c>
      <c r="K2348" s="16">
        <v>66.430000000000007</v>
      </c>
      <c r="L2348" s="17">
        <v>67.72</v>
      </c>
      <c r="M2348" s="18">
        <v>67.08</v>
      </c>
      <c r="N2348" s="16">
        <v>3.73</v>
      </c>
      <c r="O2348" s="17">
        <v>3.8</v>
      </c>
      <c r="P2348" s="18">
        <v>3.77</v>
      </c>
    </row>
    <row r="2349" spans="1:16" x14ac:dyDescent="0.25">
      <c r="A2349" s="10">
        <v>45425</v>
      </c>
      <c r="B2349" s="11">
        <v>63.27</v>
      </c>
      <c r="C2349" s="12">
        <v>64.540000000000006</v>
      </c>
      <c r="D2349" s="13">
        <v>63.91</v>
      </c>
      <c r="E2349" s="11">
        <v>63.32</v>
      </c>
      <c r="F2349" s="12">
        <v>64.540000000000006</v>
      </c>
      <c r="G2349" s="13">
        <v>63.93</v>
      </c>
      <c r="H2349" s="14">
        <v>3.46</v>
      </c>
      <c r="I2349" s="12">
        <v>3.52</v>
      </c>
      <c r="J2349" s="15">
        <v>3.49</v>
      </c>
      <c r="K2349" s="16">
        <v>65.819999999999993</v>
      </c>
      <c r="L2349" s="17">
        <v>67.2</v>
      </c>
      <c r="M2349" s="18">
        <v>66.510000000000005</v>
      </c>
      <c r="N2349" s="16">
        <v>3.76</v>
      </c>
      <c r="O2349" s="17">
        <v>3.82</v>
      </c>
      <c r="P2349" s="18">
        <v>3.79</v>
      </c>
    </row>
    <row r="2350" spans="1:16" x14ac:dyDescent="0.25">
      <c r="A2350" s="10">
        <v>45426</v>
      </c>
      <c r="B2350" s="11">
        <v>63.27</v>
      </c>
      <c r="C2350" s="12">
        <v>64.540000000000006</v>
      </c>
      <c r="D2350" s="13">
        <v>63.91</v>
      </c>
      <c r="E2350" s="11">
        <v>63.43</v>
      </c>
      <c r="F2350" s="12">
        <v>64.540000000000006</v>
      </c>
      <c r="G2350" s="13">
        <v>63.99</v>
      </c>
      <c r="H2350" s="14">
        <v>3.44</v>
      </c>
      <c r="I2350" s="12">
        <v>3.53</v>
      </c>
      <c r="J2350" s="15">
        <v>3.49</v>
      </c>
      <c r="K2350" s="16">
        <v>65.790000000000006</v>
      </c>
      <c r="L2350" s="17">
        <v>66.92</v>
      </c>
      <c r="M2350" s="18">
        <v>66.36</v>
      </c>
      <c r="N2350" s="16">
        <v>3.78</v>
      </c>
      <c r="O2350" s="17">
        <v>3.86</v>
      </c>
      <c r="P2350" s="18">
        <v>3.82</v>
      </c>
    </row>
    <row r="2351" spans="1:16" x14ac:dyDescent="0.25">
      <c r="A2351" s="10">
        <v>45427</v>
      </c>
      <c r="B2351" s="11">
        <v>63.27</v>
      </c>
      <c r="C2351" s="12">
        <v>64.540000000000006</v>
      </c>
      <c r="D2351" s="13">
        <v>63.91</v>
      </c>
      <c r="E2351" s="11">
        <v>63.44</v>
      </c>
      <c r="F2351" s="12">
        <v>64.540000000000006</v>
      </c>
      <c r="G2351" s="13">
        <v>63.99</v>
      </c>
      <c r="H2351" s="14">
        <v>3.45</v>
      </c>
      <c r="I2351" s="12">
        <v>3.52</v>
      </c>
      <c r="J2351" s="15">
        <v>3.49</v>
      </c>
      <c r="K2351" s="16">
        <v>65.989999999999995</v>
      </c>
      <c r="L2351" s="17">
        <v>67.349999999999994</v>
      </c>
      <c r="M2351" s="18">
        <v>66.67</v>
      </c>
      <c r="N2351" s="16">
        <v>3.78</v>
      </c>
      <c r="O2351" s="17">
        <v>3.85</v>
      </c>
      <c r="P2351" s="18">
        <v>3.82</v>
      </c>
    </row>
    <row r="2352" spans="1:16" x14ac:dyDescent="0.25">
      <c r="A2352" s="10">
        <v>45428</v>
      </c>
      <c r="B2352" s="11">
        <v>63.27</v>
      </c>
      <c r="C2352" s="12">
        <v>64.540000000000006</v>
      </c>
      <c r="D2352" s="13">
        <v>63.91</v>
      </c>
      <c r="E2352" s="11">
        <v>63.45</v>
      </c>
      <c r="F2352" s="12">
        <v>64.569999999999993</v>
      </c>
      <c r="G2352" s="13">
        <v>64.010000000000005</v>
      </c>
      <c r="H2352" s="14">
        <v>3.47</v>
      </c>
      <c r="I2352" s="12">
        <v>3.55</v>
      </c>
      <c r="J2352" s="15">
        <v>3.51</v>
      </c>
      <c r="K2352" s="16">
        <v>66.98</v>
      </c>
      <c r="L2352" s="17">
        <v>68.33</v>
      </c>
      <c r="M2352" s="18">
        <v>67.66</v>
      </c>
      <c r="N2352" s="16">
        <v>3.78</v>
      </c>
      <c r="O2352" s="17">
        <v>3.86</v>
      </c>
      <c r="P2352" s="18">
        <v>3.82</v>
      </c>
    </row>
    <row r="2353" spans="1:16" x14ac:dyDescent="0.25">
      <c r="A2353" s="10">
        <v>45429</v>
      </c>
      <c r="B2353" s="11">
        <v>63.27</v>
      </c>
      <c r="C2353" s="12">
        <v>64.540000000000006</v>
      </c>
      <c r="D2353" s="13">
        <v>63.91</v>
      </c>
      <c r="E2353" s="11">
        <v>63.34</v>
      </c>
      <c r="F2353" s="12">
        <v>64.540000000000006</v>
      </c>
      <c r="G2353" s="13">
        <v>63.94</v>
      </c>
      <c r="H2353" s="14">
        <v>3.48</v>
      </c>
      <c r="I2353" s="12">
        <v>3.54</v>
      </c>
      <c r="J2353" s="15">
        <v>3.51</v>
      </c>
      <c r="K2353" s="16">
        <v>66.47</v>
      </c>
      <c r="L2353" s="17">
        <v>67.97</v>
      </c>
      <c r="M2353" s="18">
        <v>67.22</v>
      </c>
      <c r="N2353" s="16">
        <v>3.77</v>
      </c>
      <c r="O2353" s="17">
        <v>3.85</v>
      </c>
      <c r="P2353" s="18">
        <v>3.81</v>
      </c>
    </row>
    <row r="2354" spans="1:16" x14ac:dyDescent="0.25">
      <c r="A2354" s="10">
        <v>45432</v>
      </c>
      <c r="B2354" s="11">
        <v>63.27</v>
      </c>
      <c r="C2354" s="12">
        <v>64.540000000000006</v>
      </c>
      <c r="D2354" s="13">
        <v>63.91</v>
      </c>
      <c r="E2354" s="11">
        <v>63.33</v>
      </c>
      <c r="F2354" s="12">
        <v>64.52</v>
      </c>
      <c r="G2354" s="13">
        <v>63.93</v>
      </c>
      <c r="H2354" s="14">
        <v>3.48</v>
      </c>
      <c r="I2354" s="12">
        <v>3.55</v>
      </c>
      <c r="J2354" s="15">
        <v>3.52</v>
      </c>
      <c r="K2354" s="16">
        <v>66.2</v>
      </c>
      <c r="L2354" s="17">
        <v>67.52</v>
      </c>
      <c r="M2354" s="18">
        <v>66.86</v>
      </c>
      <c r="N2354" s="16">
        <v>3.74</v>
      </c>
      <c r="O2354" s="17">
        <v>3.81</v>
      </c>
      <c r="P2354" s="18">
        <v>3.78</v>
      </c>
    </row>
    <row r="2355" spans="1:16" x14ac:dyDescent="0.25">
      <c r="A2355" s="10">
        <v>45433</v>
      </c>
      <c r="B2355" s="11">
        <v>63.27</v>
      </c>
      <c r="C2355" s="12">
        <v>64.540000000000006</v>
      </c>
      <c r="D2355" s="13">
        <v>63.91</v>
      </c>
      <c r="E2355" s="11">
        <v>63.33</v>
      </c>
      <c r="F2355" s="12">
        <v>64.53</v>
      </c>
      <c r="G2355" s="13">
        <v>63.93</v>
      </c>
      <c r="H2355" s="14">
        <v>3.49</v>
      </c>
      <c r="I2355" s="12">
        <v>3.55</v>
      </c>
      <c r="J2355" s="15">
        <v>3.52</v>
      </c>
      <c r="K2355" s="16">
        <v>66.290000000000006</v>
      </c>
      <c r="L2355" s="17">
        <v>67.48</v>
      </c>
      <c r="M2355" s="18">
        <v>66.89</v>
      </c>
      <c r="N2355" s="16">
        <v>3.77</v>
      </c>
      <c r="O2355" s="17">
        <v>3.85</v>
      </c>
      <c r="P2355" s="18">
        <v>3.81</v>
      </c>
    </row>
    <row r="2356" spans="1:16" x14ac:dyDescent="0.25">
      <c r="A2356" s="10">
        <v>45434</v>
      </c>
      <c r="B2356" s="11">
        <v>63.27</v>
      </c>
      <c r="C2356" s="12">
        <v>64.540000000000006</v>
      </c>
      <c r="D2356" s="13">
        <v>63.91</v>
      </c>
      <c r="E2356" s="11">
        <v>63.36</v>
      </c>
      <c r="F2356" s="12">
        <v>64.55</v>
      </c>
      <c r="G2356" s="13">
        <v>63.96</v>
      </c>
      <c r="H2356" s="14">
        <v>3.49</v>
      </c>
      <c r="I2356" s="12">
        <v>3.56</v>
      </c>
      <c r="J2356" s="15">
        <v>3.53</v>
      </c>
      <c r="K2356" s="16">
        <v>65.849999999999994</v>
      </c>
      <c r="L2356" s="17">
        <v>67.52</v>
      </c>
      <c r="M2356" s="18">
        <v>66.69</v>
      </c>
      <c r="N2356" s="16">
        <v>3.78</v>
      </c>
      <c r="O2356" s="17">
        <v>3.86</v>
      </c>
      <c r="P2356" s="18">
        <v>3.82</v>
      </c>
    </row>
    <row r="2357" spans="1:16" x14ac:dyDescent="0.25">
      <c r="A2357" s="10">
        <v>45435</v>
      </c>
      <c r="B2357" s="11">
        <v>63.27</v>
      </c>
      <c r="C2357" s="12">
        <v>64.540000000000006</v>
      </c>
      <c r="D2357" s="13">
        <v>63.91</v>
      </c>
      <c r="E2357" s="11">
        <v>63.36</v>
      </c>
      <c r="F2357" s="12">
        <v>64.53</v>
      </c>
      <c r="G2357" s="13">
        <v>63.95</v>
      </c>
      <c r="H2357" s="14">
        <v>3.45</v>
      </c>
      <c r="I2357" s="12">
        <v>3.53</v>
      </c>
      <c r="J2357" s="15">
        <v>3.49</v>
      </c>
      <c r="K2357" s="16">
        <v>66.599999999999994</v>
      </c>
      <c r="L2357" s="17">
        <v>67.61</v>
      </c>
      <c r="M2357" s="18">
        <v>67.11</v>
      </c>
      <c r="N2357" s="16">
        <v>3.75</v>
      </c>
      <c r="O2357" s="17">
        <v>3.83</v>
      </c>
      <c r="P2357" s="18">
        <v>3.79</v>
      </c>
    </row>
    <row r="2358" spans="1:16" x14ac:dyDescent="0.25">
      <c r="A2358" s="10">
        <v>45436</v>
      </c>
      <c r="B2358" s="11">
        <v>63.27</v>
      </c>
      <c r="C2358" s="12">
        <v>64.540000000000006</v>
      </c>
      <c r="D2358" s="13">
        <v>63.91</v>
      </c>
      <c r="E2358" s="11">
        <v>63.31</v>
      </c>
      <c r="F2358" s="12">
        <v>64.540000000000006</v>
      </c>
      <c r="G2358" s="13">
        <v>63.93</v>
      </c>
      <c r="H2358" s="14">
        <v>3.43</v>
      </c>
      <c r="I2358" s="12">
        <v>3.51</v>
      </c>
      <c r="J2358" s="15">
        <v>3.47</v>
      </c>
      <c r="K2358" s="16">
        <v>66.75</v>
      </c>
      <c r="L2358" s="17">
        <v>68.11</v>
      </c>
      <c r="M2358" s="18">
        <v>67.430000000000007</v>
      </c>
      <c r="N2358" s="16">
        <v>3.79</v>
      </c>
      <c r="O2358" s="17">
        <v>3.86</v>
      </c>
      <c r="P2358" s="18">
        <v>3.83</v>
      </c>
    </row>
    <row r="2359" spans="1:16" x14ac:dyDescent="0.25">
      <c r="A2359" s="10">
        <v>45439</v>
      </c>
      <c r="B2359" s="11">
        <v>63.27</v>
      </c>
      <c r="C2359" s="12">
        <v>64.540000000000006</v>
      </c>
      <c r="D2359" s="13">
        <v>63.91</v>
      </c>
      <c r="E2359" s="11">
        <v>63.34</v>
      </c>
      <c r="F2359" s="12">
        <v>64.52</v>
      </c>
      <c r="G2359" s="13">
        <v>63.93</v>
      </c>
      <c r="H2359" s="14">
        <v>3.44</v>
      </c>
      <c r="I2359" s="12">
        <v>3.51</v>
      </c>
      <c r="J2359" s="15">
        <v>3.48</v>
      </c>
      <c r="K2359" s="16">
        <v>66.790000000000006</v>
      </c>
      <c r="L2359" s="17">
        <v>68.08</v>
      </c>
      <c r="M2359" s="18">
        <v>67.44</v>
      </c>
      <c r="N2359" s="16">
        <v>3.78</v>
      </c>
      <c r="O2359" s="17">
        <v>3.85</v>
      </c>
      <c r="P2359" s="18">
        <v>3.82</v>
      </c>
    </row>
    <row r="2360" spans="1:16" x14ac:dyDescent="0.25">
      <c r="A2360" s="10">
        <v>45440</v>
      </c>
      <c r="B2360" s="11">
        <v>63.27</v>
      </c>
      <c r="C2360" s="12">
        <v>64.540000000000006</v>
      </c>
      <c r="D2360" s="13">
        <v>63.91</v>
      </c>
      <c r="E2360" s="11">
        <v>63.38</v>
      </c>
      <c r="F2360" s="12">
        <v>64.55</v>
      </c>
      <c r="G2360" s="13">
        <v>63.97</v>
      </c>
      <c r="H2360" s="14">
        <v>3.46</v>
      </c>
      <c r="I2360" s="12">
        <v>3.53</v>
      </c>
      <c r="J2360" s="15">
        <v>3.5</v>
      </c>
      <c r="K2360" s="16">
        <v>66.58</v>
      </c>
      <c r="L2360" s="17">
        <v>67.739999999999995</v>
      </c>
      <c r="M2360" s="18">
        <v>67.16</v>
      </c>
      <c r="N2360" s="16">
        <v>3.8</v>
      </c>
      <c r="O2360" s="17">
        <v>3.87</v>
      </c>
      <c r="P2360" s="18">
        <v>3.84</v>
      </c>
    </row>
    <row r="2361" spans="1:16" x14ac:dyDescent="0.25">
      <c r="A2361" s="10">
        <v>45441</v>
      </c>
      <c r="B2361" s="11">
        <v>63.27</v>
      </c>
      <c r="C2361" s="12">
        <v>64.540000000000006</v>
      </c>
      <c r="D2361" s="13">
        <v>63.91</v>
      </c>
      <c r="E2361" s="11">
        <v>63.3</v>
      </c>
      <c r="F2361" s="12">
        <v>64.540000000000006</v>
      </c>
      <c r="G2361" s="13">
        <v>63.92</v>
      </c>
      <c r="H2361" s="14">
        <v>3.47</v>
      </c>
      <c r="I2361" s="12">
        <v>3.53</v>
      </c>
      <c r="J2361" s="15">
        <v>3.5</v>
      </c>
      <c r="K2361" s="16">
        <v>66.709999999999994</v>
      </c>
      <c r="L2361" s="17">
        <v>68.11</v>
      </c>
      <c r="M2361" s="18">
        <v>67.41</v>
      </c>
      <c r="N2361" s="16">
        <v>3.75</v>
      </c>
      <c r="O2361" s="17">
        <v>3.82</v>
      </c>
      <c r="P2361" s="18">
        <v>3.79</v>
      </c>
    </row>
    <row r="2362" spans="1:16" x14ac:dyDescent="0.25">
      <c r="A2362" s="10">
        <v>45442</v>
      </c>
      <c r="B2362" s="11">
        <v>63.27</v>
      </c>
      <c r="C2362" s="12">
        <v>64.540000000000006</v>
      </c>
      <c r="D2362" s="13">
        <v>63.91</v>
      </c>
      <c r="E2362" s="11">
        <v>63.41</v>
      </c>
      <c r="F2362" s="12">
        <v>64.510000000000005</v>
      </c>
      <c r="G2362" s="13">
        <v>63.96</v>
      </c>
      <c r="H2362" s="14">
        <v>3.4</v>
      </c>
      <c r="I2362" s="12">
        <v>3.48</v>
      </c>
      <c r="J2362" s="15">
        <v>3.44</v>
      </c>
      <c r="K2362" s="16">
        <v>66.72</v>
      </c>
      <c r="L2362" s="17">
        <v>67.97</v>
      </c>
      <c r="M2362" s="18">
        <v>67.349999999999994</v>
      </c>
      <c r="N2362" s="16">
        <v>3.78</v>
      </c>
      <c r="O2362" s="17">
        <v>3.86</v>
      </c>
      <c r="P2362" s="18">
        <v>3.82</v>
      </c>
    </row>
    <row r="2363" spans="1:16" x14ac:dyDescent="0.25">
      <c r="A2363" s="10">
        <v>45443</v>
      </c>
      <c r="B2363" s="11">
        <v>63.27</v>
      </c>
      <c r="C2363" s="12">
        <v>64.540000000000006</v>
      </c>
      <c r="D2363" s="13">
        <v>63.91</v>
      </c>
      <c r="E2363" s="11">
        <v>63.37</v>
      </c>
      <c r="F2363" s="12">
        <v>64.540000000000006</v>
      </c>
      <c r="G2363" s="13">
        <v>63.96</v>
      </c>
      <c r="H2363" s="14">
        <v>3.36</v>
      </c>
      <c r="I2363" s="12">
        <v>3.45</v>
      </c>
      <c r="J2363" s="15">
        <v>3.41</v>
      </c>
      <c r="K2363" s="16">
        <v>66.89</v>
      </c>
      <c r="L2363" s="17">
        <v>68.11</v>
      </c>
      <c r="M2363" s="18">
        <v>67.5</v>
      </c>
      <c r="N2363" s="16">
        <v>3.79</v>
      </c>
      <c r="O2363" s="17">
        <v>3.86</v>
      </c>
      <c r="P2363" s="18">
        <v>3.83</v>
      </c>
    </row>
    <row r="2364" spans="1:16" x14ac:dyDescent="0.25">
      <c r="A2364" s="10">
        <v>45446</v>
      </c>
      <c r="B2364" s="11">
        <v>63.27</v>
      </c>
      <c r="C2364" s="12">
        <v>64.540000000000006</v>
      </c>
      <c r="D2364" s="13">
        <v>63.91</v>
      </c>
      <c r="E2364" s="11">
        <v>63.59</v>
      </c>
      <c r="F2364" s="12">
        <v>64.540000000000006</v>
      </c>
      <c r="G2364" s="13">
        <v>64.069999999999993</v>
      </c>
      <c r="H2364" s="14">
        <v>3.38</v>
      </c>
      <c r="I2364" s="12">
        <v>3.46</v>
      </c>
      <c r="J2364" s="15">
        <v>3.42</v>
      </c>
      <c r="K2364" s="16">
        <v>66.209999999999994</v>
      </c>
      <c r="L2364" s="17">
        <v>67.61</v>
      </c>
      <c r="M2364" s="18">
        <v>66.91</v>
      </c>
      <c r="N2364" s="16">
        <v>3.76</v>
      </c>
      <c r="O2364" s="17">
        <v>3.84</v>
      </c>
      <c r="P2364" s="18">
        <v>3.8</v>
      </c>
    </row>
    <row r="2365" spans="1:16" x14ac:dyDescent="0.25">
      <c r="A2365" s="10">
        <v>45447</v>
      </c>
      <c r="B2365" s="11">
        <v>63.27</v>
      </c>
      <c r="C2365" s="12">
        <v>64.540000000000006</v>
      </c>
      <c r="D2365" s="13">
        <v>63.91</v>
      </c>
      <c r="E2365" s="11">
        <v>63.46</v>
      </c>
      <c r="F2365" s="12">
        <v>64.53</v>
      </c>
      <c r="G2365" s="13">
        <v>64</v>
      </c>
      <c r="H2365" s="14">
        <v>3.4</v>
      </c>
      <c r="I2365" s="12">
        <v>3.48</v>
      </c>
      <c r="J2365" s="15">
        <v>3.44</v>
      </c>
      <c r="K2365" s="16">
        <v>66.319999999999993</v>
      </c>
      <c r="L2365" s="17">
        <v>67.78</v>
      </c>
      <c r="M2365" s="18">
        <v>67.05</v>
      </c>
      <c r="N2365" s="16">
        <v>3.77</v>
      </c>
      <c r="O2365" s="17">
        <v>3.84</v>
      </c>
      <c r="P2365" s="18">
        <v>3.81</v>
      </c>
    </row>
    <row r="2366" spans="1:16" x14ac:dyDescent="0.25">
      <c r="A2366" s="10">
        <v>45448</v>
      </c>
      <c r="B2366" s="11">
        <v>63.27</v>
      </c>
      <c r="C2366" s="12">
        <v>64.540000000000006</v>
      </c>
      <c r="D2366" s="13">
        <v>63.91</v>
      </c>
      <c r="E2366" s="11">
        <v>63.6</v>
      </c>
      <c r="F2366" s="12">
        <v>64.52</v>
      </c>
      <c r="G2366" s="13">
        <v>64.06</v>
      </c>
      <c r="H2366" s="14">
        <v>3.38</v>
      </c>
      <c r="I2366" s="12">
        <v>3.46</v>
      </c>
      <c r="J2366" s="15">
        <v>3.42</v>
      </c>
      <c r="K2366" s="16">
        <v>66.56</v>
      </c>
      <c r="L2366" s="17">
        <v>67.599999999999994</v>
      </c>
      <c r="M2366" s="18">
        <v>67.08</v>
      </c>
      <c r="N2366" s="16">
        <v>3.78</v>
      </c>
      <c r="O2366" s="17">
        <v>3.85</v>
      </c>
      <c r="P2366" s="18">
        <v>3.82</v>
      </c>
    </row>
    <row r="2367" spans="1:16" x14ac:dyDescent="0.25">
      <c r="A2367" s="10">
        <v>45449</v>
      </c>
      <c r="B2367" s="11">
        <v>63.27</v>
      </c>
      <c r="C2367" s="12">
        <v>64.540000000000006</v>
      </c>
      <c r="D2367" s="13">
        <v>63.91</v>
      </c>
      <c r="E2367" s="11">
        <v>63.44</v>
      </c>
      <c r="F2367" s="12">
        <v>64.53</v>
      </c>
      <c r="G2367" s="13">
        <v>63.99</v>
      </c>
      <c r="H2367" s="14">
        <v>3.35</v>
      </c>
      <c r="I2367" s="12">
        <v>3.42</v>
      </c>
      <c r="J2367" s="15">
        <v>3.39</v>
      </c>
      <c r="K2367" s="16">
        <v>66.47</v>
      </c>
      <c r="L2367" s="17">
        <v>67.790000000000006</v>
      </c>
      <c r="M2367" s="18">
        <v>67.13</v>
      </c>
      <c r="N2367" s="16">
        <v>3.75</v>
      </c>
      <c r="O2367" s="17">
        <v>3.83</v>
      </c>
      <c r="P2367" s="18">
        <v>3.79</v>
      </c>
    </row>
    <row r="2368" spans="1:16" x14ac:dyDescent="0.25">
      <c r="A2368" s="10">
        <v>45450</v>
      </c>
      <c r="B2368" s="11">
        <v>63.27</v>
      </c>
      <c r="C2368" s="12">
        <v>64.540000000000006</v>
      </c>
      <c r="D2368" s="13">
        <v>63.91</v>
      </c>
      <c r="E2368" s="11">
        <v>63.42</v>
      </c>
      <c r="F2368" s="12">
        <v>64.55</v>
      </c>
      <c r="G2368" s="13">
        <v>63.99</v>
      </c>
      <c r="H2368" s="14">
        <v>3.35</v>
      </c>
      <c r="I2368" s="12">
        <v>3.44</v>
      </c>
      <c r="J2368" s="15">
        <v>3.4</v>
      </c>
      <c r="K2368" s="16">
        <v>66.39</v>
      </c>
      <c r="L2368" s="17">
        <v>67.72</v>
      </c>
      <c r="M2368" s="18">
        <v>67.06</v>
      </c>
      <c r="N2368" s="16">
        <v>3.76</v>
      </c>
      <c r="O2368" s="17">
        <v>3.83</v>
      </c>
      <c r="P2368" s="18">
        <v>3.8</v>
      </c>
    </row>
    <row r="2369" spans="1:16" x14ac:dyDescent="0.25">
      <c r="A2369" s="10">
        <v>45453</v>
      </c>
      <c r="B2369" s="11">
        <v>63.27</v>
      </c>
      <c r="C2369" s="12">
        <v>64.540000000000006</v>
      </c>
      <c r="D2369" s="13">
        <v>63.91</v>
      </c>
      <c r="E2369" s="11">
        <v>63.54</v>
      </c>
      <c r="F2369" s="12">
        <v>64.53</v>
      </c>
      <c r="G2369" s="13">
        <v>64.040000000000006</v>
      </c>
      <c r="H2369" s="14">
        <v>3.37</v>
      </c>
      <c r="I2369" s="12">
        <v>3.45</v>
      </c>
      <c r="J2369" s="15">
        <v>3.41</v>
      </c>
      <c r="K2369" s="16">
        <v>66.89</v>
      </c>
      <c r="L2369" s="17">
        <v>68.209999999999994</v>
      </c>
      <c r="M2369" s="18">
        <v>67.55</v>
      </c>
      <c r="N2369" s="16">
        <v>3.76</v>
      </c>
      <c r="O2369" s="17">
        <v>3.84</v>
      </c>
      <c r="P2369" s="18">
        <v>3.8</v>
      </c>
    </row>
    <row r="2370" spans="1:16" x14ac:dyDescent="0.25">
      <c r="A2370" s="10">
        <v>45454</v>
      </c>
      <c r="B2370" s="11">
        <v>63.27</v>
      </c>
      <c r="C2370" s="12">
        <v>64.540000000000006</v>
      </c>
      <c r="D2370" s="13">
        <v>63.91</v>
      </c>
      <c r="E2370" s="11">
        <v>63.33</v>
      </c>
      <c r="F2370" s="12">
        <v>64.540000000000006</v>
      </c>
      <c r="G2370" s="13">
        <v>63.94</v>
      </c>
      <c r="H2370" s="14">
        <v>3.39</v>
      </c>
      <c r="I2370" s="12">
        <v>3.47</v>
      </c>
      <c r="J2370" s="15">
        <v>3.47</v>
      </c>
      <c r="K2370" s="16">
        <v>66.31</v>
      </c>
      <c r="L2370" s="17">
        <v>67.69</v>
      </c>
      <c r="M2370" s="18">
        <v>67</v>
      </c>
      <c r="N2370" s="16">
        <v>3.72</v>
      </c>
      <c r="O2370" s="17">
        <v>3.79</v>
      </c>
      <c r="P2370" s="18">
        <v>3.76</v>
      </c>
    </row>
    <row r="2371" spans="1:16" x14ac:dyDescent="0.25">
      <c r="A2371" s="10">
        <v>45455</v>
      </c>
      <c r="B2371" s="11">
        <v>63.27</v>
      </c>
      <c r="C2371" s="12">
        <v>64.540000000000006</v>
      </c>
      <c r="D2371" s="13">
        <v>63.91</v>
      </c>
      <c r="E2371" s="11">
        <v>63.33</v>
      </c>
      <c r="F2371" s="12">
        <v>64.540000000000006</v>
      </c>
      <c r="G2371" s="13">
        <v>63.94</v>
      </c>
      <c r="H2371" s="14">
        <v>3.4</v>
      </c>
      <c r="I2371" s="12">
        <v>3.49</v>
      </c>
      <c r="J2371" s="15">
        <v>3.45</v>
      </c>
      <c r="K2371" s="16">
        <v>66.44</v>
      </c>
      <c r="L2371" s="17">
        <v>67.61</v>
      </c>
      <c r="M2371" s="18">
        <v>67.03</v>
      </c>
      <c r="N2371" s="16">
        <v>3.77</v>
      </c>
      <c r="O2371" s="17">
        <v>3.83</v>
      </c>
      <c r="P2371" s="18">
        <v>3.8</v>
      </c>
    </row>
    <row r="2372" spans="1:16" x14ac:dyDescent="0.25">
      <c r="A2372" s="10">
        <v>45456</v>
      </c>
      <c r="B2372" s="11">
        <v>63.27</v>
      </c>
      <c r="C2372" s="12">
        <v>64.540000000000006</v>
      </c>
      <c r="D2372" s="13">
        <v>63.91</v>
      </c>
      <c r="E2372" s="11">
        <v>63.61</v>
      </c>
      <c r="F2372" s="12">
        <v>64.56</v>
      </c>
      <c r="G2372" s="13">
        <v>64.09</v>
      </c>
      <c r="H2372" s="14">
        <v>3.44</v>
      </c>
      <c r="I2372" s="12">
        <v>3.51</v>
      </c>
      <c r="J2372" s="15">
        <v>3.48</v>
      </c>
      <c r="K2372" s="16">
        <v>66.23</v>
      </c>
      <c r="L2372" s="17">
        <v>67.849999999999994</v>
      </c>
      <c r="M2372" s="18">
        <v>67.040000000000006</v>
      </c>
      <c r="N2372" s="16">
        <v>3.74</v>
      </c>
      <c r="O2372" s="17">
        <v>3.84</v>
      </c>
      <c r="P2372" s="18">
        <v>3.79</v>
      </c>
    </row>
    <row r="2373" spans="1:16" x14ac:dyDescent="0.25">
      <c r="A2373" s="10">
        <v>45457</v>
      </c>
      <c r="B2373" s="11">
        <v>63.27</v>
      </c>
      <c r="C2373" s="12">
        <v>64.540000000000006</v>
      </c>
      <c r="D2373" s="13">
        <v>63.91</v>
      </c>
      <c r="E2373" s="11">
        <v>63.4</v>
      </c>
      <c r="F2373" s="12">
        <v>64.53</v>
      </c>
      <c r="G2373" s="13">
        <v>63.97</v>
      </c>
      <c r="H2373" s="14">
        <v>3.44</v>
      </c>
      <c r="I2373" s="12">
        <v>3.52</v>
      </c>
      <c r="J2373" s="15">
        <v>3.48</v>
      </c>
      <c r="K2373" s="16">
        <v>66.53</v>
      </c>
      <c r="L2373" s="17">
        <v>67.73</v>
      </c>
      <c r="M2373" s="18">
        <v>67.13</v>
      </c>
      <c r="N2373" s="16">
        <v>3.76</v>
      </c>
      <c r="O2373" s="17">
        <v>3.84</v>
      </c>
      <c r="P2373" s="18">
        <v>3.8</v>
      </c>
    </row>
    <row r="2374" spans="1:16" x14ac:dyDescent="0.25">
      <c r="A2374" s="10">
        <v>45460</v>
      </c>
      <c r="B2374" s="11">
        <v>63.27</v>
      </c>
      <c r="C2374" s="12">
        <v>64.540000000000006</v>
      </c>
      <c r="D2374" s="13">
        <v>63.91</v>
      </c>
      <c r="E2374" s="11">
        <v>63.3</v>
      </c>
      <c r="F2374" s="12">
        <v>64.540000000000006</v>
      </c>
      <c r="G2374" s="13">
        <v>63.92</v>
      </c>
      <c r="H2374" s="14">
        <v>3.45</v>
      </c>
      <c r="I2374" s="12">
        <v>3.53</v>
      </c>
      <c r="J2374" s="15">
        <v>3.49</v>
      </c>
      <c r="K2374" s="16">
        <v>66.989999999999995</v>
      </c>
      <c r="L2374" s="17">
        <v>68.3</v>
      </c>
      <c r="M2374" s="18">
        <v>67.650000000000006</v>
      </c>
      <c r="N2374" s="16">
        <v>3.75</v>
      </c>
      <c r="O2374" s="17">
        <v>3.83</v>
      </c>
      <c r="P2374" s="18">
        <v>3.79</v>
      </c>
    </row>
    <row r="2375" spans="1:16" x14ac:dyDescent="0.25">
      <c r="A2375" s="10">
        <v>45461</v>
      </c>
      <c r="B2375" s="11">
        <v>63.27</v>
      </c>
      <c r="C2375" s="12">
        <v>64.540000000000006</v>
      </c>
      <c r="D2375" s="13">
        <v>63.91</v>
      </c>
      <c r="E2375" s="11">
        <v>63.4</v>
      </c>
      <c r="F2375" s="12">
        <v>64.53</v>
      </c>
      <c r="G2375" s="13">
        <v>63.97</v>
      </c>
      <c r="H2375" s="14">
        <v>3.49</v>
      </c>
      <c r="I2375" s="12">
        <v>3.56</v>
      </c>
      <c r="J2375" s="15">
        <v>3.53</v>
      </c>
      <c r="K2375" s="16">
        <v>66.260000000000005</v>
      </c>
      <c r="L2375" s="17">
        <v>67.91</v>
      </c>
      <c r="M2375" s="18">
        <v>67.09</v>
      </c>
      <c r="N2375" s="16">
        <v>3.75</v>
      </c>
      <c r="O2375" s="17">
        <v>3.82</v>
      </c>
      <c r="P2375" s="18">
        <v>3.79</v>
      </c>
    </row>
    <row r="2376" spans="1:16" x14ac:dyDescent="0.25">
      <c r="A2376" s="10">
        <v>45462</v>
      </c>
      <c r="B2376" s="11">
        <v>63.27</v>
      </c>
      <c r="C2376" s="12">
        <v>64.540000000000006</v>
      </c>
      <c r="D2376" s="13">
        <v>63.91</v>
      </c>
      <c r="E2376" s="11">
        <v>63.46</v>
      </c>
      <c r="F2376" s="12">
        <v>64.52</v>
      </c>
      <c r="G2376" s="13">
        <v>63.99</v>
      </c>
      <c r="H2376" s="14">
        <v>3.51</v>
      </c>
      <c r="I2376" s="12">
        <v>3.59</v>
      </c>
      <c r="J2376" s="15">
        <v>3.55</v>
      </c>
      <c r="K2376" s="16">
        <v>65.91</v>
      </c>
      <c r="L2376" s="17">
        <v>67.17</v>
      </c>
      <c r="M2376" s="18">
        <v>66.540000000000006</v>
      </c>
      <c r="N2376" s="16">
        <v>3.76</v>
      </c>
      <c r="O2376" s="17">
        <v>3.84</v>
      </c>
      <c r="P2376" s="18">
        <v>3.8</v>
      </c>
    </row>
    <row r="2377" spans="1:16" x14ac:dyDescent="0.25">
      <c r="A2377" s="10">
        <v>45463</v>
      </c>
      <c r="B2377" s="11">
        <v>63.27</v>
      </c>
      <c r="C2377" s="12">
        <v>64.540000000000006</v>
      </c>
      <c r="D2377" s="13">
        <v>63.91</v>
      </c>
      <c r="E2377" s="11">
        <v>63.32</v>
      </c>
      <c r="F2377" s="12">
        <v>64.540000000000006</v>
      </c>
      <c r="G2377" s="13">
        <v>63.93</v>
      </c>
      <c r="H2377" s="14">
        <v>3.51</v>
      </c>
      <c r="I2377" s="12">
        <v>3.58</v>
      </c>
      <c r="J2377" s="15">
        <v>3.55</v>
      </c>
      <c r="K2377" s="16">
        <v>65.92</v>
      </c>
      <c r="L2377" s="17">
        <v>67.67</v>
      </c>
      <c r="M2377" s="18">
        <v>66.8</v>
      </c>
      <c r="N2377" s="16">
        <v>3.75</v>
      </c>
      <c r="O2377" s="17">
        <v>3.81</v>
      </c>
      <c r="P2377" s="18">
        <v>3.78</v>
      </c>
    </row>
    <row r="2378" spans="1:16" x14ac:dyDescent="0.25">
      <c r="A2378" s="10">
        <v>45464</v>
      </c>
      <c r="B2378" s="11">
        <v>63.27</v>
      </c>
      <c r="C2378" s="12">
        <v>64.540000000000006</v>
      </c>
      <c r="D2378" s="13">
        <v>63.91</v>
      </c>
      <c r="E2378" s="11">
        <v>63.39</v>
      </c>
      <c r="F2378" s="12">
        <v>64.540000000000006</v>
      </c>
      <c r="G2378" s="13">
        <v>63.97</v>
      </c>
      <c r="H2378" s="14">
        <v>3.53</v>
      </c>
      <c r="I2378" s="12">
        <v>3.61</v>
      </c>
      <c r="J2378" s="15">
        <v>3.57</v>
      </c>
      <c r="K2378" s="16">
        <v>66.709999999999994</v>
      </c>
      <c r="L2378" s="17">
        <v>68.11</v>
      </c>
      <c r="M2378" s="18">
        <v>67.41</v>
      </c>
      <c r="N2378" s="16">
        <v>3.79</v>
      </c>
      <c r="O2378" s="17">
        <v>3.86</v>
      </c>
      <c r="P2378" s="18">
        <v>3.83</v>
      </c>
    </row>
    <row r="2379" spans="1:16" x14ac:dyDescent="0.25">
      <c r="A2379" s="10">
        <v>45467</v>
      </c>
      <c r="B2379" s="11">
        <v>63.27</v>
      </c>
      <c r="C2379" s="12">
        <v>64.540000000000006</v>
      </c>
      <c r="D2379" s="13">
        <v>63.91</v>
      </c>
      <c r="E2379" s="11">
        <v>63.34</v>
      </c>
      <c r="F2379" s="12">
        <v>64.540000000000006</v>
      </c>
      <c r="G2379" s="13">
        <v>63.94</v>
      </c>
      <c r="H2379" s="14">
        <v>3.51</v>
      </c>
      <c r="I2379" s="12">
        <v>3.57</v>
      </c>
      <c r="J2379" s="15">
        <v>3.54</v>
      </c>
      <c r="K2379" s="16">
        <v>66.73</v>
      </c>
      <c r="L2379" s="17">
        <v>68.13</v>
      </c>
      <c r="M2379" s="18">
        <v>67.430000000000007</v>
      </c>
      <c r="N2379" s="16">
        <v>3.76</v>
      </c>
      <c r="O2379" s="17">
        <v>3.83</v>
      </c>
      <c r="P2379" s="18">
        <v>3.8</v>
      </c>
    </row>
    <row r="2380" spans="1:16" x14ac:dyDescent="0.25">
      <c r="A2380" s="10">
        <v>45469</v>
      </c>
      <c r="B2380" s="11">
        <v>63.27</v>
      </c>
      <c r="C2380" s="12">
        <v>64.540000000000006</v>
      </c>
      <c r="D2380" s="13">
        <v>63.91</v>
      </c>
      <c r="E2380" s="11">
        <v>63.55</v>
      </c>
      <c r="F2380" s="12">
        <v>64.540000000000006</v>
      </c>
      <c r="G2380" s="13">
        <v>64.05</v>
      </c>
      <c r="H2380" s="14">
        <v>3.48</v>
      </c>
      <c r="I2380" s="12">
        <v>3.56</v>
      </c>
      <c r="J2380" s="15">
        <v>3.52</v>
      </c>
      <c r="K2380" s="16">
        <v>67.05</v>
      </c>
      <c r="L2380" s="17">
        <v>68.38</v>
      </c>
      <c r="M2380" s="18">
        <v>67.72</v>
      </c>
      <c r="N2380" s="16">
        <v>3.78</v>
      </c>
      <c r="O2380" s="17">
        <v>3.85</v>
      </c>
      <c r="P2380" s="18">
        <v>3.82</v>
      </c>
    </row>
    <row r="2381" spans="1:16" x14ac:dyDescent="0.25">
      <c r="A2381" s="10">
        <v>45470</v>
      </c>
      <c r="B2381" s="11">
        <v>63.27</v>
      </c>
      <c r="C2381" s="12">
        <v>64.540000000000006</v>
      </c>
      <c r="D2381" s="13">
        <v>63.91</v>
      </c>
      <c r="E2381" s="11">
        <v>63.34</v>
      </c>
      <c r="F2381" s="12">
        <v>64.53</v>
      </c>
      <c r="G2381" s="13">
        <v>63.94</v>
      </c>
      <c r="H2381" s="14">
        <v>3.46</v>
      </c>
      <c r="I2381" s="12">
        <v>3.55</v>
      </c>
      <c r="J2381" s="15">
        <v>3.51</v>
      </c>
      <c r="K2381" s="16">
        <v>66.849999999999994</v>
      </c>
      <c r="L2381" s="17">
        <v>68.069999999999993</v>
      </c>
      <c r="M2381" s="18">
        <v>67.459999999999994</v>
      </c>
      <c r="N2381" s="16">
        <v>3.76</v>
      </c>
      <c r="O2381" s="17">
        <v>3.84</v>
      </c>
      <c r="P2381" s="18">
        <v>3.8</v>
      </c>
    </row>
    <row r="2382" spans="1:16" x14ac:dyDescent="0.25">
      <c r="A2382" s="10">
        <v>45471</v>
      </c>
      <c r="B2382" s="11">
        <v>63.27</v>
      </c>
      <c r="C2382" s="12">
        <v>64.540000000000006</v>
      </c>
      <c r="D2382" s="13">
        <v>63.91</v>
      </c>
      <c r="E2382" s="11">
        <v>63.41</v>
      </c>
      <c r="F2382" s="12">
        <v>64.53</v>
      </c>
      <c r="G2382" s="13">
        <v>63.97</v>
      </c>
      <c r="H2382" s="14">
        <v>3.45</v>
      </c>
      <c r="I2382" s="12">
        <v>3.54</v>
      </c>
      <c r="J2382" s="15">
        <v>3.5</v>
      </c>
      <c r="K2382" s="16">
        <v>66.540000000000006</v>
      </c>
      <c r="L2382" s="17">
        <v>67.87</v>
      </c>
      <c r="M2382" s="18">
        <v>67.209999999999994</v>
      </c>
      <c r="N2382" s="16">
        <v>3.8</v>
      </c>
      <c r="O2382" s="17">
        <v>3.86</v>
      </c>
      <c r="P2382" s="18">
        <v>3.83</v>
      </c>
    </row>
    <row r="2383" spans="1:16" x14ac:dyDescent="0.25">
      <c r="A2383" s="10">
        <v>45474</v>
      </c>
      <c r="B2383" s="11">
        <v>63.27</v>
      </c>
      <c r="C2383" s="12">
        <v>64.540000000000006</v>
      </c>
      <c r="D2383" s="13">
        <v>63.91</v>
      </c>
      <c r="E2383" s="11">
        <v>63.59</v>
      </c>
      <c r="F2383" s="12">
        <v>64.55</v>
      </c>
      <c r="G2383" s="13">
        <v>64.069999999999993</v>
      </c>
      <c r="H2383" s="14">
        <v>3.51</v>
      </c>
      <c r="I2383" s="12">
        <v>3.58</v>
      </c>
      <c r="J2383" s="15">
        <v>3.55</v>
      </c>
      <c r="K2383" s="16">
        <v>66.83</v>
      </c>
      <c r="L2383" s="17">
        <v>68.150000000000006</v>
      </c>
      <c r="M2383" s="18">
        <v>67.489999999999995</v>
      </c>
      <c r="N2383" s="16">
        <v>3.81</v>
      </c>
      <c r="O2383" s="17">
        <v>3.87</v>
      </c>
      <c r="P2383" s="18">
        <v>3.84</v>
      </c>
    </row>
    <row r="2384" spans="1:16" x14ac:dyDescent="0.25">
      <c r="A2384" s="10">
        <v>45475</v>
      </c>
      <c r="B2384" s="11">
        <v>63.27</v>
      </c>
      <c r="C2384" s="12">
        <v>64.540000000000006</v>
      </c>
      <c r="D2384" s="13">
        <v>63.91</v>
      </c>
      <c r="E2384" s="11">
        <v>63.4</v>
      </c>
      <c r="F2384" s="12">
        <v>64.53</v>
      </c>
      <c r="G2384" s="13">
        <v>63.97</v>
      </c>
      <c r="H2384" s="14">
        <v>3.44</v>
      </c>
      <c r="I2384" s="12">
        <v>3.51</v>
      </c>
      <c r="J2384" s="15">
        <v>3.48</v>
      </c>
      <c r="K2384" s="16">
        <v>66.61</v>
      </c>
      <c r="L2384" s="17">
        <v>67.98</v>
      </c>
      <c r="M2384" s="18">
        <v>67.3</v>
      </c>
      <c r="N2384" s="16">
        <v>3.8</v>
      </c>
      <c r="O2384" s="17">
        <v>3.88</v>
      </c>
      <c r="P2384" s="18">
        <v>3.84</v>
      </c>
    </row>
    <row r="2385" spans="1:16" x14ac:dyDescent="0.25">
      <c r="A2385" s="10">
        <v>45476</v>
      </c>
      <c r="B2385" s="11">
        <v>63.27</v>
      </c>
      <c r="C2385" s="12">
        <v>64.540000000000006</v>
      </c>
      <c r="D2385" s="13">
        <v>63.91</v>
      </c>
      <c r="E2385" s="11">
        <v>63.59</v>
      </c>
      <c r="F2385" s="12">
        <v>64.53</v>
      </c>
      <c r="G2385" s="13">
        <v>64.05</v>
      </c>
      <c r="H2385" s="14">
        <v>3.43</v>
      </c>
      <c r="I2385" s="12">
        <v>3.49</v>
      </c>
      <c r="J2385" s="15">
        <v>3.46</v>
      </c>
      <c r="K2385" s="16">
        <v>65.89</v>
      </c>
      <c r="L2385" s="17">
        <v>67.47</v>
      </c>
      <c r="M2385" s="18">
        <v>66.680000000000007</v>
      </c>
      <c r="N2385" s="16">
        <v>3.78</v>
      </c>
      <c r="O2385" s="17">
        <v>3.85</v>
      </c>
      <c r="P2385" s="18">
        <v>3.82</v>
      </c>
    </row>
    <row r="2386" spans="1:16" x14ac:dyDescent="0.25">
      <c r="A2386" s="10">
        <v>45477</v>
      </c>
      <c r="B2386" s="11">
        <v>63.27</v>
      </c>
      <c r="C2386" s="12">
        <v>64.540000000000006</v>
      </c>
      <c r="D2386" s="13">
        <v>63.91</v>
      </c>
      <c r="E2386" s="11">
        <v>63.38</v>
      </c>
      <c r="F2386" s="12">
        <v>64.53</v>
      </c>
      <c r="G2386" s="13">
        <v>63.96</v>
      </c>
      <c r="H2386" s="14">
        <v>3.44</v>
      </c>
      <c r="I2386" s="12">
        <v>3.52</v>
      </c>
      <c r="J2386" s="15">
        <v>3.48</v>
      </c>
      <c r="K2386" s="16">
        <v>66.400000000000006</v>
      </c>
      <c r="L2386" s="17">
        <v>67.69</v>
      </c>
      <c r="M2386" s="18">
        <v>67.05</v>
      </c>
      <c r="N2386" s="16">
        <v>3.8</v>
      </c>
      <c r="O2386" s="17">
        <v>3.87</v>
      </c>
      <c r="P2386" s="18">
        <v>3.84</v>
      </c>
    </row>
    <row r="2387" spans="1:16" x14ac:dyDescent="0.25">
      <c r="A2387" s="10">
        <v>45478</v>
      </c>
      <c r="B2387" s="11">
        <v>63.27</v>
      </c>
      <c r="C2387" s="12">
        <v>64.540000000000006</v>
      </c>
      <c r="D2387" s="13">
        <v>63.91</v>
      </c>
      <c r="E2387" s="11">
        <v>63.36</v>
      </c>
      <c r="F2387" s="12">
        <v>64.55</v>
      </c>
      <c r="G2387" s="13">
        <v>63.96</v>
      </c>
      <c r="H2387" s="14">
        <v>3.48</v>
      </c>
      <c r="I2387" s="12">
        <v>3.54</v>
      </c>
      <c r="J2387" s="15">
        <v>3.51</v>
      </c>
      <c r="K2387" s="16">
        <v>66.989999999999995</v>
      </c>
      <c r="L2387" s="17">
        <v>68.239999999999995</v>
      </c>
      <c r="M2387" s="18">
        <v>67.62</v>
      </c>
      <c r="N2387" s="16">
        <v>3.79</v>
      </c>
      <c r="O2387" s="17">
        <v>3.86</v>
      </c>
      <c r="P2387" s="18">
        <v>3.83</v>
      </c>
    </row>
    <row r="2388" spans="1:16" x14ac:dyDescent="0.25">
      <c r="A2388" s="10">
        <v>45481</v>
      </c>
      <c r="B2388" s="11">
        <v>63.27</v>
      </c>
      <c r="C2388" s="12">
        <v>64.540000000000006</v>
      </c>
      <c r="D2388" s="13">
        <v>63.91</v>
      </c>
      <c r="E2388" s="11">
        <v>63.45</v>
      </c>
      <c r="F2388" s="12">
        <v>64.55</v>
      </c>
      <c r="G2388" s="13">
        <v>64</v>
      </c>
      <c r="H2388" s="14">
        <v>3.48</v>
      </c>
      <c r="I2388" s="12">
        <v>3.55</v>
      </c>
      <c r="J2388" s="15">
        <v>3.52</v>
      </c>
      <c r="K2388" s="16">
        <v>66.5</v>
      </c>
      <c r="L2388" s="17">
        <v>67.849999999999994</v>
      </c>
      <c r="M2388" s="18">
        <v>67.180000000000007</v>
      </c>
      <c r="N2388" s="16">
        <v>3.75</v>
      </c>
      <c r="O2388" s="17">
        <v>3.84</v>
      </c>
      <c r="P2388" s="18">
        <v>3.8</v>
      </c>
    </row>
    <row r="2389" spans="1:16" x14ac:dyDescent="0.25">
      <c r="A2389" s="10">
        <v>45482</v>
      </c>
      <c r="B2389" s="11">
        <v>63.27</v>
      </c>
      <c r="C2389" s="12">
        <v>64.540000000000006</v>
      </c>
      <c r="D2389" s="13">
        <v>63.91</v>
      </c>
      <c r="E2389" s="11">
        <v>63.43</v>
      </c>
      <c r="F2389" s="12">
        <v>64.569999999999993</v>
      </c>
      <c r="G2389" s="13">
        <v>64</v>
      </c>
      <c r="H2389" s="14">
        <v>3.49</v>
      </c>
      <c r="I2389" s="12">
        <v>3.57</v>
      </c>
      <c r="J2389" s="15">
        <v>3.53</v>
      </c>
      <c r="K2389" s="16">
        <v>66.39</v>
      </c>
      <c r="L2389" s="17">
        <v>67.790000000000006</v>
      </c>
      <c r="M2389" s="18">
        <v>67.09</v>
      </c>
      <c r="N2389" s="16">
        <v>3.8</v>
      </c>
      <c r="O2389" s="17">
        <v>3.87</v>
      </c>
      <c r="P2389" s="18">
        <v>3.84</v>
      </c>
    </row>
    <row r="2390" spans="1:16" x14ac:dyDescent="0.25">
      <c r="A2390" s="10">
        <v>45483</v>
      </c>
      <c r="B2390" s="11">
        <v>63.27</v>
      </c>
      <c r="C2390" s="12">
        <v>64.540000000000006</v>
      </c>
      <c r="D2390" s="13">
        <v>63.91</v>
      </c>
      <c r="E2390" s="11">
        <v>63.61</v>
      </c>
      <c r="F2390" s="12">
        <v>64.540000000000006</v>
      </c>
      <c r="G2390" s="13">
        <v>64.08</v>
      </c>
      <c r="H2390" s="14">
        <v>3.49</v>
      </c>
      <c r="I2390" s="12">
        <v>3.58</v>
      </c>
      <c r="J2390" s="15">
        <v>3.54</v>
      </c>
      <c r="K2390" s="16">
        <v>66.47</v>
      </c>
      <c r="L2390" s="17">
        <v>67.760000000000005</v>
      </c>
      <c r="M2390" s="18">
        <v>67.12</v>
      </c>
      <c r="N2390" s="16">
        <v>3.81</v>
      </c>
      <c r="O2390" s="17">
        <v>3.89</v>
      </c>
      <c r="P2390" s="18">
        <v>3.85</v>
      </c>
    </row>
    <row r="2391" spans="1:16" x14ac:dyDescent="0.25">
      <c r="A2391" s="10">
        <v>45484</v>
      </c>
      <c r="B2391" s="11">
        <v>63.27</v>
      </c>
      <c r="C2391" s="12">
        <v>64.540000000000006</v>
      </c>
      <c r="D2391" s="13">
        <v>63.91</v>
      </c>
      <c r="E2391" s="11">
        <v>63.34</v>
      </c>
      <c r="F2391" s="12">
        <v>64.55</v>
      </c>
      <c r="G2391" s="13">
        <v>63.95</v>
      </c>
      <c r="H2391" s="14">
        <v>3.51</v>
      </c>
      <c r="I2391" s="12">
        <v>3.58</v>
      </c>
      <c r="J2391" s="15">
        <v>3.55</v>
      </c>
      <c r="K2391" s="16">
        <v>66.06</v>
      </c>
      <c r="L2391" s="17">
        <v>67.430000000000007</v>
      </c>
      <c r="M2391" s="18">
        <v>66.75</v>
      </c>
      <c r="N2391" s="16">
        <v>3.83</v>
      </c>
      <c r="O2391" s="17">
        <v>3.9</v>
      </c>
      <c r="P2391" s="18">
        <v>3.87</v>
      </c>
    </row>
    <row r="2392" spans="1:16" x14ac:dyDescent="0.25">
      <c r="A2392" s="10">
        <v>45485</v>
      </c>
      <c r="B2392" s="11">
        <v>63.27</v>
      </c>
      <c r="C2392" s="12">
        <v>64.540000000000006</v>
      </c>
      <c r="D2392" s="13">
        <v>63.91</v>
      </c>
      <c r="E2392" s="11">
        <v>63.39</v>
      </c>
      <c r="F2392" s="12">
        <v>64.55</v>
      </c>
      <c r="G2392" s="13">
        <v>63.97</v>
      </c>
      <c r="H2392" s="14">
        <v>3.53</v>
      </c>
      <c r="I2392" s="12">
        <v>3.6</v>
      </c>
      <c r="J2392" s="15">
        <v>3.57</v>
      </c>
      <c r="K2392" s="16">
        <v>66.930000000000007</v>
      </c>
      <c r="L2392" s="17">
        <v>68.23</v>
      </c>
      <c r="M2392" s="18">
        <v>67.58</v>
      </c>
      <c r="N2392" s="16">
        <v>3.81</v>
      </c>
      <c r="O2392" s="17">
        <v>3.89</v>
      </c>
      <c r="P2392" s="18">
        <v>3.85</v>
      </c>
    </row>
    <row r="2393" spans="1:16" x14ac:dyDescent="0.25">
      <c r="A2393" s="10">
        <v>45488</v>
      </c>
      <c r="B2393" s="11">
        <v>63.27</v>
      </c>
      <c r="C2393" s="12">
        <v>64.540000000000006</v>
      </c>
      <c r="D2393" s="13">
        <v>63.91</v>
      </c>
      <c r="E2393" s="11">
        <v>63.38</v>
      </c>
      <c r="F2393" s="12">
        <v>64.55</v>
      </c>
      <c r="G2393" s="13">
        <v>63.97</v>
      </c>
      <c r="H2393" s="14">
        <v>3.51</v>
      </c>
      <c r="I2393" s="12">
        <v>3.58</v>
      </c>
      <c r="J2393" s="15">
        <v>3.55</v>
      </c>
      <c r="K2393" s="16">
        <v>66.66</v>
      </c>
      <c r="L2393" s="17">
        <v>67.959999999999994</v>
      </c>
      <c r="M2393" s="18">
        <v>67.31</v>
      </c>
      <c r="N2393" s="16">
        <v>3.8</v>
      </c>
      <c r="O2393" s="17">
        <v>3.9</v>
      </c>
      <c r="P2393" s="18">
        <v>3.85</v>
      </c>
    </row>
    <row r="2394" spans="1:16" x14ac:dyDescent="0.25">
      <c r="A2394" s="10">
        <v>45489</v>
      </c>
      <c r="B2394" s="11">
        <v>63.27</v>
      </c>
      <c r="C2394" s="12">
        <v>64.540000000000006</v>
      </c>
      <c r="D2394" s="13">
        <v>63.91</v>
      </c>
      <c r="E2394" s="11">
        <v>63.32</v>
      </c>
      <c r="F2394" s="12">
        <v>64.55</v>
      </c>
      <c r="G2394" s="13">
        <v>63.94</v>
      </c>
      <c r="H2394" s="14">
        <v>3.48</v>
      </c>
      <c r="I2394" s="12">
        <v>3.56</v>
      </c>
      <c r="J2394" s="15">
        <v>3.52</v>
      </c>
      <c r="K2394" s="16">
        <v>66.19</v>
      </c>
      <c r="L2394" s="17">
        <v>67.67</v>
      </c>
      <c r="M2394" s="18">
        <v>66.930000000000007</v>
      </c>
      <c r="N2394" s="16">
        <v>3.81</v>
      </c>
      <c r="O2394" s="17">
        <v>3.89</v>
      </c>
      <c r="P2394" s="18">
        <v>3.85</v>
      </c>
    </row>
    <row r="2395" spans="1:16" x14ac:dyDescent="0.25">
      <c r="A2395" s="10">
        <v>45490</v>
      </c>
      <c r="B2395" s="11">
        <v>63.27</v>
      </c>
      <c r="C2395" s="12">
        <v>64.540000000000006</v>
      </c>
      <c r="D2395" s="13">
        <v>63.91</v>
      </c>
      <c r="E2395" s="11">
        <v>63.34</v>
      </c>
      <c r="F2395" s="12">
        <v>64.540000000000006</v>
      </c>
      <c r="G2395" s="13">
        <v>63.94</v>
      </c>
      <c r="H2395" s="14">
        <v>3.49</v>
      </c>
      <c r="I2395" s="12">
        <v>3.57</v>
      </c>
      <c r="J2395" s="15">
        <v>3.53</v>
      </c>
      <c r="K2395" s="16">
        <v>66.16</v>
      </c>
      <c r="L2395" s="17">
        <v>67.5</v>
      </c>
      <c r="M2395" s="18">
        <v>66.83</v>
      </c>
      <c r="N2395" s="16">
        <v>3.82</v>
      </c>
      <c r="O2395" s="17">
        <v>3.89</v>
      </c>
      <c r="P2395" s="18">
        <v>3.86</v>
      </c>
    </row>
    <row r="2396" spans="1:16" x14ac:dyDescent="0.25">
      <c r="A2396" s="10">
        <v>45491</v>
      </c>
      <c r="B2396" s="11">
        <v>63.27</v>
      </c>
      <c r="C2396" s="12">
        <v>64.540000000000006</v>
      </c>
      <c r="D2396" s="13">
        <v>63.91</v>
      </c>
      <c r="E2396" s="11">
        <v>63.36</v>
      </c>
      <c r="F2396" s="12">
        <v>64.540000000000006</v>
      </c>
      <c r="G2396" s="13">
        <v>63.95</v>
      </c>
      <c r="H2396" s="14">
        <v>3.48</v>
      </c>
      <c r="I2396" s="12">
        <v>3.57</v>
      </c>
      <c r="J2396" s="15">
        <v>3.53</v>
      </c>
      <c r="K2396" s="16">
        <v>66.55</v>
      </c>
      <c r="L2396" s="17">
        <v>67.92</v>
      </c>
      <c r="M2396" s="18">
        <v>67.239999999999995</v>
      </c>
      <c r="N2396" s="16">
        <v>3.82</v>
      </c>
      <c r="O2396" s="17">
        <v>3.89</v>
      </c>
      <c r="P2396" s="18">
        <v>3.86</v>
      </c>
    </row>
    <row r="2397" spans="1:16" x14ac:dyDescent="0.25">
      <c r="A2397" s="10">
        <v>45492</v>
      </c>
      <c r="B2397" s="11">
        <v>63.27</v>
      </c>
      <c r="C2397" s="12">
        <v>64.540000000000006</v>
      </c>
      <c r="D2397" s="13">
        <v>63.91</v>
      </c>
      <c r="E2397" s="11">
        <v>63.33</v>
      </c>
      <c r="F2397" s="12">
        <v>64.55</v>
      </c>
      <c r="G2397" s="13">
        <v>63.94</v>
      </c>
      <c r="H2397" s="14">
        <v>3.46</v>
      </c>
      <c r="I2397" s="12">
        <v>3.54</v>
      </c>
      <c r="J2397" s="15">
        <v>3.5</v>
      </c>
      <c r="K2397" s="16">
        <v>66.760000000000005</v>
      </c>
      <c r="L2397" s="17">
        <v>67.930000000000007</v>
      </c>
      <c r="M2397" s="18">
        <v>67.349999999999994</v>
      </c>
      <c r="N2397" s="16">
        <v>3.82</v>
      </c>
      <c r="O2397" s="17">
        <v>3.89</v>
      </c>
      <c r="P2397" s="18">
        <v>3.86</v>
      </c>
    </row>
    <row r="2398" spans="1:16" x14ac:dyDescent="0.25">
      <c r="A2398" s="10">
        <v>45495</v>
      </c>
      <c r="B2398" s="11">
        <v>63.27</v>
      </c>
      <c r="C2398" s="12">
        <v>64.540000000000006</v>
      </c>
      <c r="D2398" s="13">
        <v>63.91</v>
      </c>
      <c r="E2398" s="11">
        <v>63.4</v>
      </c>
      <c r="F2398" s="12">
        <v>64.540000000000006</v>
      </c>
      <c r="G2398" s="13">
        <v>63.97</v>
      </c>
      <c r="H2398" s="14">
        <v>3.46</v>
      </c>
      <c r="I2398" s="12">
        <v>3.54</v>
      </c>
      <c r="J2398" s="15">
        <v>3.5</v>
      </c>
      <c r="K2398" s="16">
        <v>66.650000000000006</v>
      </c>
      <c r="L2398" s="17">
        <v>68.040000000000006</v>
      </c>
      <c r="M2398" s="18">
        <v>67.349999999999994</v>
      </c>
      <c r="N2398" s="16">
        <v>3.77</v>
      </c>
      <c r="O2398" s="17">
        <v>3.86</v>
      </c>
      <c r="P2398" s="18">
        <v>3.82</v>
      </c>
    </row>
    <row r="2399" spans="1:16" x14ac:dyDescent="0.25">
      <c r="A2399" s="10">
        <v>45496</v>
      </c>
      <c r="B2399" s="11">
        <v>63.27</v>
      </c>
      <c r="C2399" s="12">
        <v>64.540000000000006</v>
      </c>
      <c r="D2399" s="13">
        <v>63.91</v>
      </c>
      <c r="E2399" s="11">
        <v>63.38</v>
      </c>
      <c r="F2399" s="12">
        <v>64.540000000000006</v>
      </c>
      <c r="G2399" s="13">
        <v>63.96</v>
      </c>
      <c r="H2399" s="14">
        <v>3.45</v>
      </c>
      <c r="I2399" s="12">
        <v>3.54</v>
      </c>
      <c r="J2399" s="15">
        <v>3.5</v>
      </c>
      <c r="K2399" s="16">
        <v>66.53</v>
      </c>
      <c r="L2399" s="17">
        <v>68.09</v>
      </c>
      <c r="M2399" s="18">
        <v>67.31</v>
      </c>
      <c r="N2399" s="16">
        <v>3.82</v>
      </c>
      <c r="O2399" s="17">
        <v>3.9</v>
      </c>
      <c r="P2399" s="18">
        <v>3.86</v>
      </c>
    </row>
    <row r="2400" spans="1:16" x14ac:dyDescent="0.25">
      <c r="A2400" s="10">
        <v>45497</v>
      </c>
      <c r="B2400" s="11">
        <v>63.27</v>
      </c>
      <c r="C2400" s="12">
        <v>64.540000000000006</v>
      </c>
      <c r="D2400" s="13">
        <v>63.91</v>
      </c>
      <c r="E2400" s="11">
        <v>63.43</v>
      </c>
      <c r="F2400" s="12">
        <v>64.55</v>
      </c>
      <c r="G2400" s="13">
        <v>63.99</v>
      </c>
      <c r="H2400" s="14">
        <v>3.45</v>
      </c>
      <c r="I2400" s="12">
        <v>3.53</v>
      </c>
      <c r="J2400" s="15">
        <v>3.49</v>
      </c>
      <c r="K2400" s="16">
        <v>66.39</v>
      </c>
      <c r="L2400" s="17">
        <v>67.61</v>
      </c>
      <c r="M2400" s="18">
        <v>67</v>
      </c>
      <c r="N2400" s="16">
        <v>3.82</v>
      </c>
      <c r="O2400" s="17">
        <v>3.89</v>
      </c>
      <c r="P2400" s="18">
        <v>3.86</v>
      </c>
    </row>
    <row r="2401" spans="1:16" x14ac:dyDescent="0.25">
      <c r="A2401" s="10">
        <v>45498</v>
      </c>
      <c r="B2401" s="11">
        <v>63.27</v>
      </c>
      <c r="C2401" s="12">
        <v>64.540000000000006</v>
      </c>
      <c r="D2401" s="13">
        <v>63.91</v>
      </c>
      <c r="E2401" s="11">
        <v>63.37</v>
      </c>
      <c r="F2401" s="12">
        <v>64.53</v>
      </c>
      <c r="G2401" s="13">
        <v>63.95</v>
      </c>
      <c r="H2401" s="14">
        <v>3.44</v>
      </c>
      <c r="I2401" s="12">
        <v>3.51</v>
      </c>
      <c r="J2401" s="15">
        <v>3.48</v>
      </c>
      <c r="K2401" s="16">
        <v>66.36</v>
      </c>
      <c r="L2401" s="17">
        <v>67.599999999999994</v>
      </c>
      <c r="M2401" s="18">
        <v>66.98</v>
      </c>
      <c r="N2401" s="16">
        <v>3.84</v>
      </c>
      <c r="O2401" s="17">
        <v>3.91</v>
      </c>
      <c r="P2401" s="18">
        <v>3.88</v>
      </c>
    </row>
    <row r="2402" spans="1:16" x14ac:dyDescent="0.25">
      <c r="A2402" s="10">
        <v>45499</v>
      </c>
      <c r="B2402" s="11">
        <v>63.27</v>
      </c>
      <c r="C2402" s="12">
        <v>64.540000000000006</v>
      </c>
      <c r="D2402" s="13">
        <v>63.91</v>
      </c>
      <c r="E2402" s="11">
        <v>63.38</v>
      </c>
      <c r="F2402" s="12">
        <v>64.53</v>
      </c>
      <c r="G2402" s="13">
        <v>63.96</v>
      </c>
      <c r="H2402" s="14">
        <v>3.46</v>
      </c>
      <c r="I2402" s="12">
        <v>3.53</v>
      </c>
      <c r="J2402" s="15">
        <v>3.5</v>
      </c>
      <c r="K2402" s="16">
        <v>66.8</v>
      </c>
      <c r="L2402" s="17">
        <v>68.02</v>
      </c>
      <c r="M2402" s="18">
        <v>67.41</v>
      </c>
      <c r="N2402" s="16">
        <v>3.84</v>
      </c>
      <c r="O2402" s="17">
        <v>3.91</v>
      </c>
      <c r="P2402" s="18">
        <v>3.88</v>
      </c>
    </row>
    <row r="2403" spans="1:16" x14ac:dyDescent="0.25">
      <c r="A2403" s="10">
        <v>45502</v>
      </c>
      <c r="B2403" s="11">
        <v>63.27</v>
      </c>
      <c r="C2403" s="12">
        <v>64.540000000000006</v>
      </c>
      <c r="D2403" s="13">
        <v>63.91</v>
      </c>
      <c r="E2403" s="11">
        <v>63.37</v>
      </c>
      <c r="F2403" s="12">
        <v>64.53</v>
      </c>
      <c r="G2403" s="13">
        <v>63.95</v>
      </c>
      <c r="H2403" s="14">
        <v>3.47</v>
      </c>
      <c r="I2403" s="12">
        <v>3.53</v>
      </c>
      <c r="J2403" s="15">
        <v>3.5</v>
      </c>
      <c r="K2403" s="16">
        <v>66.52</v>
      </c>
      <c r="L2403" s="17">
        <v>68.05</v>
      </c>
      <c r="M2403" s="18">
        <v>67.290000000000006</v>
      </c>
      <c r="N2403" s="16">
        <v>3.76</v>
      </c>
      <c r="O2403" s="17">
        <v>3.85</v>
      </c>
      <c r="P2403" s="18">
        <v>3.81</v>
      </c>
    </row>
    <row r="2404" spans="1:16" x14ac:dyDescent="0.25">
      <c r="A2404" s="10">
        <v>45503</v>
      </c>
      <c r="B2404" s="11">
        <v>63.27</v>
      </c>
      <c r="C2404" s="12">
        <v>64.540000000000006</v>
      </c>
      <c r="D2404" s="13">
        <v>63.91</v>
      </c>
      <c r="E2404" s="11">
        <v>63.37</v>
      </c>
      <c r="F2404" s="12">
        <v>64.53</v>
      </c>
      <c r="G2404" s="13">
        <v>63.95</v>
      </c>
      <c r="H2404" s="14">
        <v>3.44</v>
      </c>
      <c r="I2404" s="12">
        <v>3.52</v>
      </c>
      <c r="J2404" s="15">
        <v>3.48</v>
      </c>
      <c r="K2404" s="16">
        <v>66.61</v>
      </c>
      <c r="L2404" s="17">
        <v>67.81</v>
      </c>
      <c r="M2404" s="18">
        <v>67.209999999999994</v>
      </c>
      <c r="N2404" s="16">
        <v>3.82</v>
      </c>
      <c r="O2404" s="17">
        <v>3.88</v>
      </c>
      <c r="P2404" s="18">
        <v>3.85</v>
      </c>
    </row>
    <row r="2405" spans="1:16" x14ac:dyDescent="0.25">
      <c r="A2405" s="10">
        <v>45504</v>
      </c>
      <c r="B2405" s="11">
        <v>63.27</v>
      </c>
      <c r="C2405" s="12">
        <v>64.540000000000006</v>
      </c>
      <c r="D2405" s="13">
        <v>63.91</v>
      </c>
      <c r="E2405" s="11">
        <v>63.37</v>
      </c>
      <c r="F2405" s="12">
        <v>64.540000000000006</v>
      </c>
      <c r="G2405" s="13">
        <v>63.96</v>
      </c>
      <c r="H2405" s="14">
        <v>3.47</v>
      </c>
      <c r="I2405" s="12">
        <v>3.54</v>
      </c>
      <c r="J2405" s="15">
        <v>3.51</v>
      </c>
      <c r="K2405" s="16">
        <v>66.53</v>
      </c>
      <c r="L2405" s="17">
        <v>67.94</v>
      </c>
      <c r="M2405" s="18">
        <v>67.239999999999995</v>
      </c>
      <c r="N2405" s="16">
        <v>3.81</v>
      </c>
      <c r="O2405" s="17">
        <v>3.89</v>
      </c>
      <c r="P2405" s="18">
        <v>3.85</v>
      </c>
    </row>
    <row r="2406" spans="1:16" x14ac:dyDescent="0.25">
      <c r="A2406" s="10">
        <v>45505</v>
      </c>
      <c r="B2406" s="11">
        <v>63.27</v>
      </c>
      <c r="C2406" s="12">
        <v>64.540000000000006</v>
      </c>
      <c r="D2406" s="13">
        <v>63.91</v>
      </c>
      <c r="E2406" s="11">
        <v>63.45</v>
      </c>
      <c r="F2406" s="12">
        <v>64.55</v>
      </c>
      <c r="G2406" s="13">
        <v>64</v>
      </c>
      <c r="H2406" s="14">
        <v>3.48</v>
      </c>
      <c r="I2406" s="12">
        <v>3.56</v>
      </c>
      <c r="J2406" s="15">
        <v>3.52</v>
      </c>
      <c r="K2406" s="16">
        <v>66.37</v>
      </c>
      <c r="L2406" s="17">
        <v>67.66</v>
      </c>
      <c r="M2406" s="18">
        <v>67.02</v>
      </c>
      <c r="N2406" s="16">
        <v>3.83</v>
      </c>
      <c r="O2406" s="17">
        <v>3.9</v>
      </c>
      <c r="P2406" s="18">
        <v>3.87</v>
      </c>
    </row>
    <row r="2407" spans="1:16" x14ac:dyDescent="0.25">
      <c r="A2407" s="10">
        <v>45506</v>
      </c>
      <c r="B2407" s="11">
        <v>63.27</v>
      </c>
      <c r="C2407" s="12">
        <v>64.540000000000006</v>
      </c>
      <c r="D2407" s="13">
        <v>63.91</v>
      </c>
      <c r="E2407" s="11">
        <v>63.47</v>
      </c>
      <c r="F2407" s="12">
        <v>64.569999999999993</v>
      </c>
      <c r="G2407" s="13">
        <v>64.02</v>
      </c>
      <c r="H2407" s="14">
        <v>3.48</v>
      </c>
      <c r="I2407" s="12">
        <v>3.55</v>
      </c>
      <c r="J2407" s="15">
        <v>3.52</v>
      </c>
      <c r="K2407" s="16">
        <v>66.430000000000007</v>
      </c>
      <c r="L2407" s="17">
        <v>67.900000000000006</v>
      </c>
      <c r="M2407" s="18">
        <v>67.17</v>
      </c>
      <c r="N2407" s="16">
        <v>3.79</v>
      </c>
      <c r="O2407" s="17">
        <v>3.87</v>
      </c>
      <c r="P2407" s="18">
        <v>3.83</v>
      </c>
    </row>
    <row r="2408" spans="1:16" x14ac:dyDescent="0.25">
      <c r="A2408" s="10">
        <v>45509</v>
      </c>
      <c r="B2408" s="11">
        <v>63.27</v>
      </c>
      <c r="C2408" s="12">
        <v>64.540000000000006</v>
      </c>
      <c r="D2408" s="13">
        <v>63.91</v>
      </c>
      <c r="E2408" s="11">
        <v>63.59</v>
      </c>
      <c r="F2408" s="12">
        <v>64.53</v>
      </c>
      <c r="G2408" s="13">
        <v>64.06</v>
      </c>
      <c r="H2408" s="14">
        <v>3.43</v>
      </c>
      <c r="I2408" s="12">
        <v>3.52</v>
      </c>
      <c r="J2408" s="15">
        <v>3.48</v>
      </c>
      <c r="K2408" s="16">
        <v>66.709999999999994</v>
      </c>
      <c r="L2408" s="17">
        <v>68.23</v>
      </c>
      <c r="M2408" s="18">
        <v>67.47</v>
      </c>
      <c r="N2408" s="16">
        <v>3.79</v>
      </c>
      <c r="O2408" s="17">
        <v>3.85</v>
      </c>
      <c r="P2408" s="18">
        <v>3.82</v>
      </c>
    </row>
    <row r="2409" spans="1:16" x14ac:dyDescent="0.25">
      <c r="A2409" s="10">
        <v>45510</v>
      </c>
      <c r="B2409" s="11">
        <v>63.27</v>
      </c>
      <c r="C2409" s="12">
        <v>64.540000000000006</v>
      </c>
      <c r="D2409" s="13">
        <v>63.91</v>
      </c>
      <c r="E2409" s="11">
        <v>63.42</v>
      </c>
      <c r="F2409" s="12">
        <v>64.55</v>
      </c>
      <c r="G2409" s="13">
        <v>63.99</v>
      </c>
      <c r="H2409" s="14">
        <v>3.42</v>
      </c>
      <c r="I2409" s="12">
        <v>3.49</v>
      </c>
      <c r="J2409" s="15">
        <v>3.46</v>
      </c>
      <c r="K2409" s="16">
        <v>66.81</v>
      </c>
      <c r="L2409" s="17">
        <v>67.88</v>
      </c>
      <c r="M2409" s="18">
        <v>67.349999999999994</v>
      </c>
      <c r="N2409" s="16">
        <v>3.82</v>
      </c>
      <c r="O2409" s="17">
        <v>3.9</v>
      </c>
      <c r="P2409" s="18">
        <v>3.86</v>
      </c>
    </row>
    <row r="2410" spans="1:16" x14ac:dyDescent="0.25">
      <c r="A2410" s="10">
        <v>45511</v>
      </c>
      <c r="B2410" s="11">
        <v>63.27</v>
      </c>
      <c r="C2410" s="12">
        <v>64.540000000000006</v>
      </c>
      <c r="D2410" s="13">
        <v>63.91</v>
      </c>
      <c r="E2410" s="11">
        <v>63.39</v>
      </c>
      <c r="F2410" s="12">
        <v>64.48</v>
      </c>
      <c r="G2410" s="13">
        <v>63.94</v>
      </c>
      <c r="H2410" s="14">
        <v>3.45</v>
      </c>
      <c r="I2410" s="12">
        <v>3.52</v>
      </c>
      <c r="J2410" s="15">
        <v>3.49</v>
      </c>
      <c r="K2410" s="16">
        <v>66.510000000000005</v>
      </c>
      <c r="L2410" s="17">
        <v>67.87</v>
      </c>
      <c r="M2410" s="18">
        <v>67.19</v>
      </c>
      <c r="N2410" s="16">
        <v>3.83</v>
      </c>
      <c r="O2410" s="17">
        <v>3.9</v>
      </c>
      <c r="P2410" s="18">
        <v>3.87</v>
      </c>
    </row>
    <row r="2411" spans="1:16" x14ac:dyDescent="0.25">
      <c r="A2411" s="10">
        <v>45512</v>
      </c>
      <c r="B2411" s="11">
        <v>63.27</v>
      </c>
      <c r="C2411" s="12">
        <v>64.540000000000006</v>
      </c>
      <c r="D2411" s="13">
        <v>63.91</v>
      </c>
      <c r="E2411" s="11">
        <v>63.42</v>
      </c>
      <c r="F2411" s="12">
        <v>64.55</v>
      </c>
      <c r="G2411" s="13">
        <v>63.99</v>
      </c>
      <c r="H2411" s="14">
        <v>3.44</v>
      </c>
      <c r="I2411" s="12">
        <v>3.52</v>
      </c>
      <c r="J2411" s="15">
        <v>3.48</v>
      </c>
      <c r="K2411" s="16">
        <v>66.83</v>
      </c>
      <c r="L2411" s="17">
        <v>68.17</v>
      </c>
      <c r="M2411" s="18">
        <v>67.5</v>
      </c>
      <c r="N2411" s="16">
        <v>3.81</v>
      </c>
      <c r="O2411" s="17">
        <v>3.89</v>
      </c>
      <c r="P2411" s="18">
        <v>3.85</v>
      </c>
    </row>
    <row r="2412" spans="1:16" x14ac:dyDescent="0.25">
      <c r="A2412" s="10">
        <v>45513</v>
      </c>
      <c r="B2412" s="11">
        <v>63.27</v>
      </c>
      <c r="C2412" s="12">
        <v>64.540000000000006</v>
      </c>
      <c r="D2412" s="13">
        <v>63.91</v>
      </c>
      <c r="E2412" s="11">
        <v>63.39</v>
      </c>
      <c r="F2412" s="12">
        <v>64.55</v>
      </c>
      <c r="G2412" s="13">
        <v>63.97</v>
      </c>
      <c r="H2412" s="14">
        <v>3.46</v>
      </c>
      <c r="I2412" s="12">
        <v>3.54</v>
      </c>
      <c r="J2412" s="15">
        <v>3.5</v>
      </c>
      <c r="K2412" s="16">
        <v>66.64</v>
      </c>
      <c r="L2412" s="17">
        <v>67.900000000000006</v>
      </c>
      <c r="M2412" s="18">
        <v>67.27</v>
      </c>
      <c r="N2412" s="16">
        <v>3.82</v>
      </c>
      <c r="O2412" s="17">
        <v>3.89</v>
      </c>
      <c r="P2412" s="18">
        <v>3.86</v>
      </c>
    </row>
    <row r="2413" spans="1:16" x14ac:dyDescent="0.25">
      <c r="A2413" s="10">
        <v>45516</v>
      </c>
      <c r="B2413" s="11">
        <v>63.27</v>
      </c>
      <c r="C2413" s="12">
        <v>64.540000000000006</v>
      </c>
      <c r="D2413" s="13">
        <v>63.91</v>
      </c>
      <c r="E2413" s="11">
        <v>63.48</v>
      </c>
      <c r="F2413" s="12">
        <v>64.540000000000006</v>
      </c>
      <c r="G2413" s="13">
        <v>64.010000000000005</v>
      </c>
      <c r="H2413" s="14">
        <v>3.47</v>
      </c>
      <c r="I2413" s="12">
        <v>3.55</v>
      </c>
      <c r="J2413" s="15">
        <v>3.51</v>
      </c>
      <c r="K2413" s="16">
        <v>66.34</v>
      </c>
      <c r="L2413" s="17">
        <v>68.22</v>
      </c>
      <c r="M2413" s="18">
        <v>67.28</v>
      </c>
      <c r="N2413" s="16">
        <v>3.77</v>
      </c>
      <c r="O2413" s="17">
        <v>3.84</v>
      </c>
      <c r="P2413" s="18">
        <v>3.81</v>
      </c>
    </row>
    <row r="2414" spans="1:16" x14ac:dyDescent="0.25">
      <c r="A2414" s="10">
        <v>45517</v>
      </c>
      <c r="B2414" s="11">
        <v>63.27</v>
      </c>
      <c r="C2414" s="12">
        <v>64.540000000000006</v>
      </c>
      <c r="D2414" s="13">
        <v>63.91</v>
      </c>
      <c r="E2414" s="11">
        <v>63.37</v>
      </c>
      <c r="F2414" s="12">
        <v>64.53</v>
      </c>
      <c r="G2414" s="13">
        <v>63.95</v>
      </c>
      <c r="H2414" s="14">
        <v>3.47</v>
      </c>
      <c r="I2414" s="12">
        <v>3.56</v>
      </c>
      <c r="J2414" s="15">
        <v>3.52</v>
      </c>
      <c r="K2414" s="16">
        <v>66.61</v>
      </c>
      <c r="L2414" s="17">
        <v>67.59</v>
      </c>
      <c r="M2414" s="18">
        <v>67.099999999999994</v>
      </c>
      <c r="N2414" s="16">
        <v>3.8</v>
      </c>
      <c r="O2414" s="17">
        <v>3.89</v>
      </c>
      <c r="P2414" s="18">
        <v>3.85</v>
      </c>
    </row>
    <row r="2415" spans="1:16" x14ac:dyDescent="0.25">
      <c r="A2415" s="10">
        <v>45518</v>
      </c>
      <c r="B2415" s="11">
        <v>63.27</v>
      </c>
      <c r="C2415" s="12">
        <v>64.540000000000006</v>
      </c>
      <c r="D2415" s="13">
        <v>63.91</v>
      </c>
      <c r="E2415" s="11">
        <v>63.37</v>
      </c>
      <c r="F2415" s="12">
        <v>64.540000000000006</v>
      </c>
      <c r="G2415" s="13">
        <v>63.96</v>
      </c>
      <c r="H2415" s="14">
        <v>3.5</v>
      </c>
      <c r="I2415" s="12">
        <v>3.57</v>
      </c>
      <c r="J2415" s="15">
        <v>3.54</v>
      </c>
      <c r="K2415" s="16">
        <v>66.489999999999995</v>
      </c>
      <c r="L2415" s="17">
        <v>67.7</v>
      </c>
      <c r="M2415" s="18">
        <v>67.099999999999994</v>
      </c>
      <c r="N2415" s="16">
        <v>3.82</v>
      </c>
      <c r="O2415" s="17">
        <v>3.89</v>
      </c>
      <c r="P2415" s="18">
        <v>3.86</v>
      </c>
    </row>
    <row r="2416" spans="1:16" x14ac:dyDescent="0.25">
      <c r="A2416" s="10">
        <v>45519</v>
      </c>
      <c r="B2416" s="11">
        <v>63.27</v>
      </c>
      <c r="C2416" s="12">
        <v>64.540000000000006</v>
      </c>
      <c r="D2416" s="13">
        <v>63.91</v>
      </c>
      <c r="E2416" s="11">
        <v>63.3</v>
      </c>
      <c r="F2416" s="12">
        <v>64.53</v>
      </c>
      <c r="G2416" s="13">
        <v>63.92</v>
      </c>
      <c r="H2416" s="14">
        <v>3.51</v>
      </c>
      <c r="I2416" s="12">
        <v>3.59</v>
      </c>
      <c r="J2416" s="15">
        <v>3.55</v>
      </c>
      <c r="K2416" s="16">
        <v>66.03</v>
      </c>
      <c r="L2416" s="17">
        <v>67.31</v>
      </c>
      <c r="M2416" s="18">
        <v>66.67</v>
      </c>
      <c r="N2416" s="16">
        <v>3.84</v>
      </c>
      <c r="O2416" s="17">
        <v>3.91</v>
      </c>
      <c r="P2416" s="18">
        <v>3.88</v>
      </c>
    </row>
    <row r="2417" spans="1:16" x14ac:dyDescent="0.25">
      <c r="A2417" s="10">
        <v>45520</v>
      </c>
      <c r="B2417" s="11">
        <v>63.27</v>
      </c>
      <c r="C2417" s="12">
        <v>64.540000000000006</v>
      </c>
      <c r="D2417" s="13">
        <v>63.91</v>
      </c>
      <c r="E2417" s="11">
        <v>63.37</v>
      </c>
      <c r="F2417" s="12">
        <v>64.53</v>
      </c>
      <c r="G2417" s="13">
        <v>63.95</v>
      </c>
      <c r="H2417" s="14">
        <v>3.53</v>
      </c>
      <c r="I2417" s="12">
        <v>3.6</v>
      </c>
      <c r="J2417" s="15">
        <v>3.57</v>
      </c>
      <c r="K2417" s="16">
        <v>66.75</v>
      </c>
      <c r="L2417" s="17">
        <v>68.08</v>
      </c>
      <c r="M2417" s="18">
        <v>67.42</v>
      </c>
      <c r="N2417" s="16">
        <v>3.82</v>
      </c>
      <c r="O2417" s="17">
        <v>3.89</v>
      </c>
      <c r="P2417" s="18">
        <v>3.86</v>
      </c>
    </row>
    <row r="2418" spans="1:16" x14ac:dyDescent="0.25">
      <c r="A2418" s="10">
        <v>45523</v>
      </c>
      <c r="B2418" s="11">
        <v>63.27</v>
      </c>
      <c r="C2418" s="12">
        <v>64.540000000000006</v>
      </c>
      <c r="D2418" s="13">
        <v>63.91</v>
      </c>
      <c r="E2418" s="11">
        <v>63.32</v>
      </c>
      <c r="F2418" s="12">
        <v>64.53</v>
      </c>
      <c r="G2418" s="13">
        <v>63.93</v>
      </c>
      <c r="H2418" s="14">
        <v>3.55</v>
      </c>
      <c r="I2418" s="12">
        <v>3.63</v>
      </c>
      <c r="J2418" s="15">
        <v>3.59</v>
      </c>
      <c r="K2418" s="16">
        <v>66.8</v>
      </c>
      <c r="L2418" s="17">
        <v>68.099999999999994</v>
      </c>
      <c r="M2418" s="18">
        <v>67.45</v>
      </c>
      <c r="N2418" s="16">
        <v>3.83</v>
      </c>
      <c r="O2418" s="17">
        <v>3.89</v>
      </c>
      <c r="P2418" s="18">
        <v>3.86</v>
      </c>
    </row>
    <row r="2419" spans="1:16" x14ac:dyDescent="0.25">
      <c r="A2419" s="10">
        <v>45524</v>
      </c>
      <c r="B2419" s="11">
        <v>63.27</v>
      </c>
      <c r="C2419" s="12">
        <v>64.540000000000006</v>
      </c>
      <c r="D2419" s="13">
        <v>63.91</v>
      </c>
      <c r="E2419" s="11">
        <v>63.37</v>
      </c>
      <c r="F2419" s="12">
        <v>64.540000000000006</v>
      </c>
      <c r="G2419" s="13">
        <v>63.96</v>
      </c>
      <c r="H2419" s="14">
        <v>3.57</v>
      </c>
      <c r="I2419" s="12">
        <v>3.64</v>
      </c>
      <c r="J2419" s="15">
        <v>3.61</v>
      </c>
      <c r="K2419" s="16">
        <v>67.14</v>
      </c>
      <c r="L2419" s="17">
        <v>68.47</v>
      </c>
      <c r="M2419" s="18">
        <v>67.81</v>
      </c>
      <c r="N2419" s="16">
        <v>3.82</v>
      </c>
      <c r="O2419" s="17">
        <v>3.91</v>
      </c>
      <c r="P2419" s="18">
        <v>3.87</v>
      </c>
    </row>
    <row r="2420" spans="1:16" x14ac:dyDescent="0.25">
      <c r="A2420" s="10">
        <v>45525</v>
      </c>
      <c r="B2420" s="11">
        <v>63.27</v>
      </c>
      <c r="C2420" s="12">
        <v>64.540000000000006</v>
      </c>
      <c r="D2420" s="13">
        <v>63.91</v>
      </c>
      <c r="E2420" s="11">
        <v>63.34</v>
      </c>
      <c r="F2420" s="12">
        <v>64.55</v>
      </c>
      <c r="G2420" s="13">
        <v>63.95</v>
      </c>
      <c r="H2420" s="14">
        <v>3.55</v>
      </c>
      <c r="I2420" s="12">
        <v>3.63</v>
      </c>
      <c r="J2420" s="15">
        <v>3.59</v>
      </c>
      <c r="K2420" s="16">
        <v>66.510000000000005</v>
      </c>
      <c r="L2420" s="17">
        <v>67.92</v>
      </c>
      <c r="M2420" s="18">
        <v>67.22</v>
      </c>
      <c r="N2420" s="16">
        <v>3.83</v>
      </c>
      <c r="O2420" s="17">
        <v>3.91</v>
      </c>
      <c r="P2420" s="18">
        <v>3.87</v>
      </c>
    </row>
    <row r="2421" spans="1:16" x14ac:dyDescent="0.25">
      <c r="A2421" s="10">
        <v>45526</v>
      </c>
      <c r="B2421" s="11">
        <v>63.27</v>
      </c>
      <c r="C2421" s="12">
        <v>64.540000000000006</v>
      </c>
      <c r="D2421" s="13">
        <v>63.91</v>
      </c>
      <c r="E2421" s="11">
        <v>63.37</v>
      </c>
      <c r="F2421" s="12">
        <v>64.53</v>
      </c>
      <c r="G2421" s="13">
        <v>63.95</v>
      </c>
      <c r="H2421" s="14">
        <v>3.54</v>
      </c>
      <c r="I2421" s="12">
        <v>3.61</v>
      </c>
      <c r="J2421" s="15">
        <v>3.58</v>
      </c>
      <c r="K2421" s="16">
        <v>66.58</v>
      </c>
      <c r="L2421" s="17">
        <v>67.790000000000006</v>
      </c>
      <c r="M2421" s="18">
        <v>67.19</v>
      </c>
      <c r="N2421" s="16">
        <v>3.85</v>
      </c>
      <c r="O2421" s="17">
        <v>3.92</v>
      </c>
      <c r="P2421" s="18">
        <v>3.89</v>
      </c>
    </row>
    <row r="2422" spans="1:16" x14ac:dyDescent="0.25">
      <c r="A2422" s="10">
        <v>45527</v>
      </c>
      <c r="B2422" s="11">
        <v>63.27</v>
      </c>
      <c r="C2422" s="12">
        <v>64.540000000000006</v>
      </c>
      <c r="D2422" s="13">
        <v>63.91</v>
      </c>
      <c r="E2422" s="11">
        <v>63.39</v>
      </c>
      <c r="F2422" s="12">
        <v>64.55</v>
      </c>
      <c r="G2422" s="13">
        <v>63.97</v>
      </c>
      <c r="H2422" s="14">
        <v>3.53</v>
      </c>
      <c r="I2422" s="12">
        <v>3.61</v>
      </c>
      <c r="J2422" s="15">
        <v>3.57</v>
      </c>
      <c r="K2422" s="16">
        <v>66.930000000000007</v>
      </c>
      <c r="L2422" s="17">
        <v>68.12</v>
      </c>
      <c r="M2422" s="18">
        <v>67.53</v>
      </c>
      <c r="N2422" s="16">
        <v>3.86</v>
      </c>
      <c r="O2422" s="17">
        <v>3.93</v>
      </c>
      <c r="P2422" s="18">
        <v>3.9</v>
      </c>
    </row>
    <row r="2423" spans="1:16" x14ac:dyDescent="0.25">
      <c r="A2423" s="10">
        <v>45530</v>
      </c>
      <c r="B2423" s="11">
        <v>63.27</v>
      </c>
      <c r="C2423" s="12">
        <v>64.540000000000006</v>
      </c>
      <c r="D2423" s="13">
        <v>63.91</v>
      </c>
      <c r="E2423" s="11">
        <v>63.47</v>
      </c>
      <c r="F2423" s="12">
        <v>64.52</v>
      </c>
      <c r="G2423" s="13">
        <v>64</v>
      </c>
      <c r="H2423" s="14">
        <v>3.56</v>
      </c>
      <c r="I2423" s="12">
        <v>3.65</v>
      </c>
      <c r="J2423" s="15">
        <v>3.61</v>
      </c>
      <c r="K2423" s="16">
        <v>66.91</v>
      </c>
      <c r="L2423" s="17">
        <v>68.39</v>
      </c>
      <c r="M2423" s="18">
        <v>67.650000000000006</v>
      </c>
      <c r="N2423" s="16">
        <v>3.87</v>
      </c>
      <c r="O2423" s="17">
        <v>3.95</v>
      </c>
      <c r="P2423" s="18">
        <v>3.91</v>
      </c>
    </row>
    <row r="2424" spans="1:16" x14ac:dyDescent="0.25">
      <c r="A2424" s="10">
        <v>45531</v>
      </c>
      <c r="B2424" s="11">
        <v>63.27</v>
      </c>
      <c r="C2424" s="12">
        <v>64.540000000000006</v>
      </c>
      <c r="D2424" s="13">
        <v>63.91</v>
      </c>
      <c r="E2424" s="11">
        <v>63.32</v>
      </c>
      <c r="F2424" s="12">
        <v>64.53</v>
      </c>
      <c r="G2424" s="13">
        <v>63.93</v>
      </c>
      <c r="H2424" s="14">
        <v>3.57</v>
      </c>
      <c r="I2424" s="12">
        <v>3.63</v>
      </c>
      <c r="J2424" s="15">
        <v>3.6</v>
      </c>
      <c r="K2424" s="16">
        <v>66.73</v>
      </c>
      <c r="L2424" s="17">
        <v>68.05</v>
      </c>
      <c r="M2424" s="18">
        <v>67.39</v>
      </c>
      <c r="N2424" s="16">
        <v>3.85</v>
      </c>
      <c r="O2424" s="17">
        <v>3.92</v>
      </c>
      <c r="P2424" s="18">
        <v>3.89</v>
      </c>
    </row>
    <row r="2425" spans="1:16" x14ac:dyDescent="0.25">
      <c r="A2425" s="10">
        <v>45532</v>
      </c>
      <c r="B2425" s="11">
        <v>63.27</v>
      </c>
      <c r="C2425" s="12">
        <v>64.540000000000006</v>
      </c>
      <c r="D2425" s="13">
        <v>63.91</v>
      </c>
      <c r="E2425" s="11">
        <v>63.46</v>
      </c>
      <c r="F2425" s="12">
        <v>64.52</v>
      </c>
      <c r="G2425" s="13">
        <v>63.99</v>
      </c>
      <c r="H2425" s="14">
        <v>3.56</v>
      </c>
      <c r="I2425" s="12">
        <v>3.64</v>
      </c>
      <c r="J2425" s="15">
        <v>3.6</v>
      </c>
      <c r="K2425" s="16">
        <v>66.400000000000006</v>
      </c>
      <c r="L2425" s="17">
        <v>67.87</v>
      </c>
      <c r="M2425" s="18">
        <v>67.14</v>
      </c>
      <c r="N2425" s="16">
        <v>3.89</v>
      </c>
      <c r="O2425" s="17">
        <v>3.96</v>
      </c>
      <c r="P2425" s="18">
        <v>3.93</v>
      </c>
    </row>
    <row r="2426" spans="1:16" x14ac:dyDescent="0.25">
      <c r="A2426" s="10">
        <v>45533</v>
      </c>
      <c r="B2426" s="11">
        <v>63.27</v>
      </c>
      <c r="C2426" s="12">
        <v>64.540000000000006</v>
      </c>
      <c r="D2426" s="13">
        <v>63.91</v>
      </c>
      <c r="E2426" s="11">
        <v>63.36</v>
      </c>
      <c r="F2426" s="12">
        <v>64.540000000000006</v>
      </c>
      <c r="G2426" s="13">
        <v>63.95</v>
      </c>
      <c r="H2426" s="14">
        <v>3.57</v>
      </c>
      <c r="I2426" s="12">
        <v>3.65</v>
      </c>
      <c r="J2426" s="15">
        <v>3.61</v>
      </c>
      <c r="K2426" s="16">
        <v>66.47</v>
      </c>
      <c r="L2426" s="17">
        <v>67.849999999999994</v>
      </c>
      <c r="M2426" s="18">
        <v>67.16</v>
      </c>
      <c r="N2426" s="16">
        <v>3.89</v>
      </c>
      <c r="O2426" s="17">
        <v>3.96</v>
      </c>
      <c r="P2426" s="18">
        <v>3.93</v>
      </c>
    </row>
    <row r="2427" spans="1:16" x14ac:dyDescent="0.25">
      <c r="A2427" s="10">
        <v>45534</v>
      </c>
      <c r="B2427" s="11">
        <v>63.27</v>
      </c>
      <c r="C2427" s="12">
        <v>64.540000000000006</v>
      </c>
      <c r="D2427" s="13">
        <v>63.91</v>
      </c>
      <c r="E2427" s="11">
        <v>63.45</v>
      </c>
      <c r="F2427" s="12">
        <v>64.55</v>
      </c>
      <c r="G2427" s="13">
        <v>64</v>
      </c>
      <c r="H2427" s="14">
        <v>3.48</v>
      </c>
      <c r="I2427" s="12">
        <v>3.56</v>
      </c>
      <c r="J2427" s="15">
        <v>3.52</v>
      </c>
      <c r="K2427" s="16">
        <v>66.400000000000006</v>
      </c>
      <c r="L2427" s="17">
        <v>67.69</v>
      </c>
      <c r="M2427" s="18">
        <v>67.05</v>
      </c>
      <c r="N2427" s="16">
        <v>3.88</v>
      </c>
      <c r="O2427" s="17">
        <v>3.95</v>
      </c>
      <c r="P2427" s="18">
        <v>3.92</v>
      </c>
    </row>
    <row r="2428" spans="1:16" x14ac:dyDescent="0.25">
      <c r="A2428" s="10">
        <v>45537</v>
      </c>
      <c r="B2428" s="11">
        <v>63.27</v>
      </c>
      <c r="C2428" s="12">
        <v>64.540000000000006</v>
      </c>
      <c r="D2428" s="13">
        <v>63.91</v>
      </c>
      <c r="E2428" s="11">
        <v>63.29</v>
      </c>
      <c r="F2428" s="12">
        <v>64.53</v>
      </c>
      <c r="G2428" s="13">
        <v>63.91</v>
      </c>
      <c r="H2428" s="14">
        <v>3.54</v>
      </c>
      <c r="I2428" s="12">
        <v>3.65</v>
      </c>
      <c r="J2428" s="15">
        <v>3.6</v>
      </c>
      <c r="K2428" s="16">
        <v>66.59</v>
      </c>
      <c r="L2428" s="17">
        <v>67.84</v>
      </c>
      <c r="M2428" s="18">
        <v>67.22</v>
      </c>
      <c r="N2428" s="16">
        <v>3.87</v>
      </c>
      <c r="O2428" s="17">
        <v>3.94</v>
      </c>
      <c r="P2428" s="18">
        <v>3.91</v>
      </c>
    </row>
    <row r="2429" spans="1:16" x14ac:dyDescent="0.25">
      <c r="A2429" s="10">
        <v>45538</v>
      </c>
      <c r="B2429" s="11">
        <v>63.27</v>
      </c>
      <c r="C2429" s="12">
        <v>64.540000000000006</v>
      </c>
      <c r="D2429" s="13">
        <v>63.91</v>
      </c>
      <c r="E2429" s="11">
        <v>63.45</v>
      </c>
      <c r="F2429" s="12">
        <v>64.53</v>
      </c>
      <c r="G2429" s="13">
        <v>63.99</v>
      </c>
      <c r="H2429" s="14">
        <v>3.54</v>
      </c>
      <c r="I2429" s="12">
        <v>3.62</v>
      </c>
      <c r="J2429" s="15">
        <v>3.58</v>
      </c>
      <c r="K2429" s="16">
        <v>66.34</v>
      </c>
      <c r="L2429" s="17">
        <v>67.64</v>
      </c>
      <c r="M2429" s="18">
        <v>66.989999999999995</v>
      </c>
      <c r="N2429" s="16">
        <v>3.88</v>
      </c>
      <c r="O2429" s="17">
        <v>3.93</v>
      </c>
      <c r="P2429" s="18">
        <v>3.91</v>
      </c>
    </row>
    <row r="2430" spans="1:16" x14ac:dyDescent="0.25">
      <c r="A2430" s="10">
        <v>45539</v>
      </c>
      <c r="B2430" s="11">
        <v>63.27</v>
      </c>
      <c r="C2430" s="12">
        <v>64.540000000000006</v>
      </c>
      <c r="D2430" s="13">
        <v>63.91</v>
      </c>
      <c r="E2430" s="11">
        <v>63.41</v>
      </c>
      <c r="F2430" s="12">
        <v>64.55</v>
      </c>
      <c r="G2430" s="13">
        <v>63.98</v>
      </c>
      <c r="H2430" s="14">
        <v>3.52</v>
      </c>
      <c r="I2430" s="12">
        <v>3.61</v>
      </c>
      <c r="J2430" s="15">
        <v>3.57</v>
      </c>
      <c r="K2430" s="16">
        <v>66.42</v>
      </c>
      <c r="L2430" s="17">
        <v>67.709999999999994</v>
      </c>
      <c r="M2430" s="18">
        <v>67.069999999999993</v>
      </c>
      <c r="N2430" s="16">
        <v>3.87</v>
      </c>
      <c r="O2430" s="17">
        <v>3.95</v>
      </c>
      <c r="P2430" s="18">
        <v>3.91</v>
      </c>
    </row>
    <row r="2431" spans="1:16" x14ac:dyDescent="0.25">
      <c r="A2431" s="10">
        <v>45540</v>
      </c>
      <c r="B2431" s="11">
        <v>63.27</v>
      </c>
      <c r="C2431" s="12">
        <v>64.540000000000006</v>
      </c>
      <c r="D2431" s="13">
        <v>63.91</v>
      </c>
      <c r="E2431" s="11">
        <v>63.32</v>
      </c>
      <c r="F2431" s="12">
        <v>64.53</v>
      </c>
      <c r="G2431" s="13">
        <v>63.93</v>
      </c>
      <c r="H2431" s="14">
        <v>3.55</v>
      </c>
      <c r="I2431" s="12">
        <v>3.62</v>
      </c>
      <c r="J2431" s="15">
        <v>3.59</v>
      </c>
      <c r="K2431" s="16">
        <v>65.819999999999993</v>
      </c>
      <c r="L2431" s="17">
        <v>67.010000000000005</v>
      </c>
      <c r="M2431" s="18">
        <v>66.42</v>
      </c>
      <c r="N2431" s="16">
        <v>3.9</v>
      </c>
      <c r="O2431" s="17">
        <v>3.96</v>
      </c>
      <c r="P2431" s="18">
        <v>3.93</v>
      </c>
    </row>
    <row r="2432" spans="1:16" x14ac:dyDescent="0.25">
      <c r="A2432" s="10">
        <v>45541</v>
      </c>
      <c r="B2432" s="11">
        <v>63.27</v>
      </c>
      <c r="C2432" s="12">
        <v>64.540000000000006</v>
      </c>
      <c r="D2432" s="13">
        <v>63.91</v>
      </c>
      <c r="E2432" s="11">
        <v>63.43</v>
      </c>
      <c r="F2432" s="12">
        <v>64.55</v>
      </c>
      <c r="G2432" s="13">
        <v>63.99</v>
      </c>
      <c r="H2432" s="14">
        <v>3.58</v>
      </c>
      <c r="I2432" s="12">
        <v>3.65</v>
      </c>
      <c r="J2432" s="15">
        <v>3.62</v>
      </c>
      <c r="K2432" s="16">
        <v>67.19</v>
      </c>
      <c r="L2432" s="17">
        <v>68.510000000000005</v>
      </c>
      <c r="M2432" s="18">
        <v>67.849999999999994</v>
      </c>
      <c r="N2432" s="16">
        <v>3.91</v>
      </c>
      <c r="O2432" s="17">
        <v>3.99</v>
      </c>
      <c r="P2432" s="18">
        <v>3.95</v>
      </c>
    </row>
    <row r="2433" spans="1:16" x14ac:dyDescent="0.25">
      <c r="A2433" s="10">
        <v>45544</v>
      </c>
      <c r="B2433" s="11">
        <v>63.27</v>
      </c>
      <c r="C2433" s="12">
        <v>64.540000000000006</v>
      </c>
      <c r="D2433" s="13">
        <v>63.91</v>
      </c>
      <c r="E2433" s="11">
        <v>63.37</v>
      </c>
      <c r="F2433" s="12">
        <v>64.510000000000005</v>
      </c>
      <c r="G2433" s="13">
        <v>63.94</v>
      </c>
      <c r="H2433" s="14">
        <v>3.54</v>
      </c>
      <c r="I2433" s="12">
        <v>3.63</v>
      </c>
      <c r="J2433" s="15">
        <v>3.59</v>
      </c>
      <c r="K2433" s="16">
        <v>66.55</v>
      </c>
      <c r="L2433" s="17">
        <v>67.959999999999994</v>
      </c>
      <c r="M2433" s="18">
        <v>67.260000000000005</v>
      </c>
      <c r="N2433" s="16">
        <v>3.86</v>
      </c>
      <c r="O2433" s="17">
        <v>3.93</v>
      </c>
      <c r="P2433" s="18">
        <v>3.9</v>
      </c>
    </row>
    <row r="2434" spans="1:16" x14ac:dyDescent="0.25">
      <c r="A2434" s="10">
        <v>45545</v>
      </c>
      <c r="B2434" s="11">
        <v>63.27</v>
      </c>
      <c r="C2434" s="12">
        <v>64.540000000000006</v>
      </c>
      <c r="D2434" s="13">
        <v>63.91</v>
      </c>
      <c r="E2434" s="11">
        <v>63.36</v>
      </c>
      <c r="F2434" s="12">
        <v>64.44</v>
      </c>
      <c r="G2434" s="13">
        <v>63.9</v>
      </c>
      <c r="H2434" s="14">
        <v>3.55</v>
      </c>
      <c r="I2434" s="12">
        <v>3.63</v>
      </c>
      <c r="J2434" s="15">
        <v>3.59</v>
      </c>
      <c r="K2434" s="16">
        <v>67.099999999999994</v>
      </c>
      <c r="L2434" s="17">
        <v>68.44</v>
      </c>
      <c r="M2434" s="18">
        <v>67.77</v>
      </c>
      <c r="N2434" s="16">
        <v>3.91</v>
      </c>
      <c r="O2434" s="17">
        <v>4</v>
      </c>
      <c r="P2434" s="18">
        <v>3.96</v>
      </c>
    </row>
    <row r="2435" spans="1:16" x14ac:dyDescent="0.25">
      <c r="A2435" s="10">
        <v>45546</v>
      </c>
      <c r="B2435" s="11">
        <v>63.27</v>
      </c>
      <c r="C2435" s="12">
        <v>64.540000000000006</v>
      </c>
      <c r="D2435" s="13">
        <v>63.91</v>
      </c>
      <c r="E2435" s="11">
        <v>63.26</v>
      </c>
      <c r="F2435" s="12">
        <v>64.510000000000005</v>
      </c>
      <c r="G2435" s="13">
        <v>63.89</v>
      </c>
      <c r="H2435" s="14">
        <v>3.54</v>
      </c>
      <c r="I2435" s="12">
        <v>3.61</v>
      </c>
      <c r="J2435" s="15">
        <v>3.58</v>
      </c>
      <c r="K2435" s="16">
        <v>66.37</v>
      </c>
      <c r="L2435" s="17">
        <v>67.599999999999994</v>
      </c>
      <c r="M2435" s="18">
        <v>66.989999999999995</v>
      </c>
      <c r="N2435" s="16">
        <v>3.88</v>
      </c>
      <c r="O2435" s="17">
        <v>3.95</v>
      </c>
      <c r="P2435" s="18">
        <v>3.92</v>
      </c>
    </row>
    <row r="2436" spans="1:16" x14ac:dyDescent="0.25">
      <c r="A2436" s="10">
        <v>45547</v>
      </c>
      <c r="B2436" s="11">
        <v>63.27</v>
      </c>
      <c r="C2436" s="12">
        <v>64.540000000000006</v>
      </c>
      <c r="D2436" s="13">
        <v>63.91</v>
      </c>
      <c r="E2436" s="11">
        <v>63.34</v>
      </c>
      <c r="F2436" s="12">
        <v>64.510000000000005</v>
      </c>
      <c r="G2436" s="13">
        <v>63.93</v>
      </c>
      <c r="H2436" s="14">
        <v>3.57</v>
      </c>
      <c r="I2436" s="12">
        <v>3.61</v>
      </c>
      <c r="J2436" s="15">
        <v>3.59</v>
      </c>
      <c r="K2436" s="16">
        <v>66.64</v>
      </c>
      <c r="L2436" s="17">
        <v>67.97</v>
      </c>
      <c r="M2436" s="18">
        <v>67.31</v>
      </c>
      <c r="N2436" s="16">
        <v>3.92</v>
      </c>
      <c r="O2436" s="17">
        <v>3.98</v>
      </c>
      <c r="P2436" s="18">
        <v>3.95</v>
      </c>
    </row>
    <row r="2437" spans="1:16" x14ac:dyDescent="0.25">
      <c r="A2437" s="10">
        <v>45548</v>
      </c>
      <c r="B2437" s="11">
        <v>63.27</v>
      </c>
      <c r="C2437" s="12">
        <v>64.540000000000006</v>
      </c>
      <c r="D2437" s="13">
        <v>63.91</v>
      </c>
      <c r="E2437" s="11">
        <v>63.39</v>
      </c>
      <c r="F2437" s="12">
        <v>64.52</v>
      </c>
      <c r="G2437" s="13">
        <v>63.96</v>
      </c>
      <c r="H2437" s="14">
        <v>3.57</v>
      </c>
      <c r="I2437" s="12">
        <v>3.64</v>
      </c>
      <c r="J2437" s="15">
        <v>3.61</v>
      </c>
      <c r="K2437" s="16">
        <v>66.66</v>
      </c>
      <c r="L2437" s="17">
        <v>67.959999999999994</v>
      </c>
      <c r="M2437" s="18">
        <v>67.31</v>
      </c>
      <c r="N2437" s="16">
        <v>3.88</v>
      </c>
      <c r="O2437" s="17">
        <v>3.95</v>
      </c>
      <c r="P2437" s="18">
        <v>3.92</v>
      </c>
    </row>
    <row r="2438" spans="1:16" x14ac:dyDescent="0.25">
      <c r="A2438" s="10">
        <v>45551</v>
      </c>
      <c r="B2438" s="11">
        <v>63.27</v>
      </c>
      <c r="C2438" s="12">
        <v>64.540000000000006</v>
      </c>
      <c r="D2438" s="13">
        <v>63.91</v>
      </c>
      <c r="E2438" s="11">
        <v>63.33</v>
      </c>
      <c r="F2438" s="12">
        <v>64.52</v>
      </c>
      <c r="G2438" s="13">
        <v>63.93</v>
      </c>
      <c r="H2438" s="14">
        <v>3.58</v>
      </c>
      <c r="I2438" s="12">
        <v>3.66</v>
      </c>
      <c r="J2438" s="15">
        <v>3.62</v>
      </c>
      <c r="K2438" s="16">
        <v>66.680000000000007</v>
      </c>
      <c r="L2438" s="17">
        <v>68.12</v>
      </c>
      <c r="M2438" s="18">
        <v>67.400000000000006</v>
      </c>
      <c r="N2438" s="16">
        <v>3.85</v>
      </c>
      <c r="O2438" s="17">
        <v>3.95</v>
      </c>
      <c r="P2438" s="18">
        <v>3.9</v>
      </c>
    </row>
    <row r="2439" spans="1:16" x14ac:dyDescent="0.25">
      <c r="A2439" s="10">
        <v>45552</v>
      </c>
      <c r="B2439" s="11">
        <v>63.27</v>
      </c>
      <c r="C2439" s="12">
        <v>64.540000000000006</v>
      </c>
      <c r="D2439" s="13">
        <v>63.91</v>
      </c>
      <c r="E2439" s="11">
        <v>63.4</v>
      </c>
      <c r="F2439" s="12">
        <v>64.48</v>
      </c>
      <c r="G2439" s="13">
        <v>63.94</v>
      </c>
      <c r="H2439" s="14">
        <v>3.59</v>
      </c>
      <c r="I2439" s="12">
        <v>3.66</v>
      </c>
      <c r="J2439" s="15">
        <v>3.63</v>
      </c>
      <c r="K2439" s="16">
        <v>66.87</v>
      </c>
      <c r="L2439" s="17">
        <v>68.06</v>
      </c>
      <c r="M2439" s="18">
        <v>67.47</v>
      </c>
      <c r="N2439" s="16">
        <v>3.9</v>
      </c>
      <c r="O2439" s="17">
        <v>3.96</v>
      </c>
      <c r="P2439" s="18">
        <v>3.93</v>
      </c>
    </row>
    <row r="2440" spans="1:16" x14ac:dyDescent="0.25">
      <c r="A2440" s="10">
        <v>45553</v>
      </c>
      <c r="B2440" s="11">
        <v>63.27</v>
      </c>
      <c r="C2440" s="12">
        <v>64.540000000000006</v>
      </c>
      <c r="D2440" s="13">
        <v>63.91</v>
      </c>
      <c r="E2440" s="11">
        <v>63.33</v>
      </c>
      <c r="F2440" s="12">
        <v>64.52</v>
      </c>
      <c r="G2440" s="13">
        <v>63.93</v>
      </c>
      <c r="H2440" s="14">
        <v>3.6</v>
      </c>
      <c r="I2440" s="12">
        <v>3.68</v>
      </c>
      <c r="J2440" s="15">
        <v>3.64</v>
      </c>
      <c r="K2440" s="16">
        <v>66.84</v>
      </c>
      <c r="L2440" s="17">
        <v>68.08</v>
      </c>
      <c r="M2440" s="18">
        <v>67.459999999999994</v>
      </c>
      <c r="N2440" s="16">
        <v>3.91</v>
      </c>
      <c r="O2440" s="17">
        <v>3.99</v>
      </c>
      <c r="P2440" s="18">
        <v>3.95</v>
      </c>
    </row>
    <row r="2441" spans="1:16" x14ac:dyDescent="0.25">
      <c r="A2441" s="10">
        <v>45554</v>
      </c>
      <c r="B2441" s="11">
        <v>63.27</v>
      </c>
      <c r="C2441" s="12">
        <v>64.540000000000006</v>
      </c>
      <c r="D2441" s="13">
        <v>63.91</v>
      </c>
      <c r="E2441" s="11">
        <v>63.42</v>
      </c>
      <c r="F2441" s="12">
        <v>64.52</v>
      </c>
      <c r="G2441" s="13">
        <v>63.97</v>
      </c>
      <c r="H2441" s="14">
        <v>3.62</v>
      </c>
      <c r="I2441" s="12">
        <v>3.71</v>
      </c>
      <c r="J2441" s="15">
        <v>3.67</v>
      </c>
      <c r="K2441" s="16">
        <v>66.62</v>
      </c>
      <c r="L2441" s="17">
        <v>67.930000000000007</v>
      </c>
      <c r="M2441" s="18">
        <v>67.28</v>
      </c>
      <c r="N2441" s="16">
        <v>3.93</v>
      </c>
      <c r="O2441" s="17">
        <v>4.01</v>
      </c>
      <c r="P2441" s="18">
        <v>3.97</v>
      </c>
    </row>
    <row r="2442" spans="1:16" x14ac:dyDescent="0.25">
      <c r="A2442" s="10">
        <v>45555</v>
      </c>
      <c r="B2442" s="11">
        <v>63.27</v>
      </c>
      <c r="C2442" s="12">
        <v>64.540000000000006</v>
      </c>
      <c r="D2442" s="13">
        <v>63.91</v>
      </c>
      <c r="E2442" s="11">
        <v>63.33</v>
      </c>
      <c r="F2442" s="12">
        <v>64.510000000000005</v>
      </c>
      <c r="G2442" s="13">
        <v>63.92</v>
      </c>
      <c r="H2442" s="14">
        <v>3.62</v>
      </c>
      <c r="I2442" s="12">
        <v>3.7</v>
      </c>
      <c r="J2442" s="15">
        <v>3.66</v>
      </c>
      <c r="K2442" s="16">
        <v>66.91</v>
      </c>
      <c r="L2442" s="17">
        <v>68.319999999999993</v>
      </c>
      <c r="M2442" s="18">
        <v>67.62</v>
      </c>
      <c r="N2442" s="16">
        <v>3.94</v>
      </c>
      <c r="O2442" s="17">
        <v>4</v>
      </c>
      <c r="P2442" s="18">
        <v>3.97</v>
      </c>
    </row>
    <row r="2443" spans="1:16" x14ac:dyDescent="0.25">
      <c r="A2443" s="10">
        <v>45558</v>
      </c>
      <c r="B2443" s="11">
        <v>63.27</v>
      </c>
      <c r="C2443" s="12">
        <v>64.540000000000006</v>
      </c>
      <c r="D2443" s="13">
        <v>63.91</v>
      </c>
      <c r="E2443" s="11">
        <v>63.4</v>
      </c>
      <c r="F2443" s="12">
        <v>64.55</v>
      </c>
      <c r="G2443" s="13">
        <v>63.98</v>
      </c>
      <c r="H2443" s="14">
        <v>3.64</v>
      </c>
      <c r="I2443" s="12">
        <v>3.72</v>
      </c>
      <c r="J2443" s="15">
        <v>3.68</v>
      </c>
      <c r="K2443" s="16">
        <v>67.040000000000006</v>
      </c>
      <c r="L2443" s="17">
        <v>68.430000000000007</v>
      </c>
      <c r="M2443" s="18">
        <v>67.739999999999995</v>
      </c>
      <c r="N2443" s="16">
        <v>3.93</v>
      </c>
      <c r="O2443" s="17">
        <v>4.01</v>
      </c>
      <c r="P2443" s="18">
        <v>3.97</v>
      </c>
    </row>
    <row r="2444" spans="1:16" x14ac:dyDescent="0.25">
      <c r="A2444" s="10">
        <v>45559</v>
      </c>
      <c r="B2444" s="11">
        <v>63.27</v>
      </c>
      <c r="C2444" s="12">
        <v>64.540000000000006</v>
      </c>
      <c r="D2444" s="13">
        <v>63.91</v>
      </c>
      <c r="E2444" s="11">
        <v>63.29</v>
      </c>
      <c r="F2444" s="12">
        <v>64.47</v>
      </c>
      <c r="G2444" s="13">
        <v>63.88</v>
      </c>
      <c r="H2444" s="14">
        <v>3.65</v>
      </c>
      <c r="I2444" s="12">
        <v>3.73</v>
      </c>
      <c r="J2444" s="15">
        <v>3.69</v>
      </c>
      <c r="K2444" s="16">
        <v>66.55</v>
      </c>
      <c r="L2444" s="17">
        <v>67.91</v>
      </c>
      <c r="M2444" s="18">
        <v>67.23</v>
      </c>
      <c r="N2444" s="16">
        <v>3.98</v>
      </c>
      <c r="O2444" s="17">
        <v>4.05</v>
      </c>
      <c r="P2444" s="18">
        <v>4.0199999999999996</v>
      </c>
    </row>
    <row r="2445" spans="1:16" x14ac:dyDescent="0.25">
      <c r="A2445" s="10">
        <v>45561</v>
      </c>
      <c r="B2445" s="11">
        <v>63.27</v>
      </c>
      <c r="C2445" s="12">
        <v>64.540000000000006</v>
      </c>
      <c r="D2445" s="13">
        <v>63.91</v>
      </c>
      <c r="E2445" s="11">
        <v>63.35</v>
      </c>
      <c r="F2445" s="12">
        <v>64.47</v>
      </c>
      <c r="G2445" s="13">
        <v>63.91</v>
      </c>
      <c r="H2445" s="14">
        <v>3.67</v>
      </c>
      <c r="I2445" s="12">
        <v>3.76</v>
      </c>
      <c r="J2445" s="15">
        <v>3.72</v>
      </c>
      <c r="K2445" s="16">
        <v>66.64</v>
      </c>
      <c r="L2445" s="17">
        <v>68</v>
      </c>
      <c r="M2445" s="18">
        <v>67.319999999999993</v>
      </c>
      <c r="N2445" s="16">
        <v>3.95</v>
      </c>
      <c r="O2445" s="17">
        <v>4.05</v>
      </c>
      <c r="P2445" s="18">
        <v>4</v>
      </c>
    </row>
    <row r="2446" spans="1:16" x14ac:dyDescent="0.25">
      <c r="A2446" s="10">
        <v>45562</v>
      </c>
      <c r="B2446" s="11">
        <v>63.27</v>
      </c>
      <c r="C2446" s="12">
        <v>64.540000000000006</v>
      </c>
      <c r="D2446" s="13">
        <v>63.91</v>
      </c>
      <c r="E2446" s="11">
        <v>63.31</v>
      </c>
      <c r="F2446" s="12">
        <v>64.53</v>
      </c>
      <c r="G2446" s="13">
        <v>63.92</v>
      </c>
      <c r="H2446" s="14">
        <v>3.68</v>
      </c>
      <c r="I2446" s="12">
        <v>3.76</v>
      </c>
      <c r="J2446" s="15">
        <v>3.72</v>
      </c>
      <c r="K2446" s="16">
        <v>66.64</v>
      </c>
      <c r="L2446" s="17">
        <v>67.959999999999994</v>
      </c>
      <c r="M2446" s="18">
        <v>67.3</v>
      </c>
      <c r="N2446" s="16">
        <v>3.99</v>
      </c>
      <c r="O2446" s="17">
        <v>4.0599999999999996</v>
      </c>
      <c r="P2446" s="18">
        <v>4.03</v>
      </c>
    </row>
    <row r="2447" spans="1:16" x14ac:dyDescent="0.25">
      <c r="A2447" s="10">
        <v>45565</v>
      </c>
      <c r="B2447" s="11">
        <v>63.27</v>
      </c>
      <c r="C2447" s="12">
        <v>64.540000000000006</v>
      </c>
      <c r="D2447" s="13">
        <v>63.91</v>
      </c>
      <c r="E2447" s="11">
        <v>63.36</v>
      </c>
      <c r="F2447" s="12">
        <v>64.510000000000005</v>
      </c>
      <c r="G2447" s="13">
        <v>63.94</v>
      </c>
      <c r="H2447" s="14">
        <v>3.71</v>
      </c>
      <c r="I2447" s="12">
        <v>3.77</v>
      </c>
      <c r="J2447" s="15">
        <v>3.74</v>
      </c>
      <c r="K2447" s="16">
        <v>67.11</v>
      </c>
      <c r="L2447" s="17">
        <v>68.510000000000005</v>
      </c>
      <c r="M2447" s="18">
        <v>67.81</v>
      </c>
      <c r="N2447" s="16">
        <v>3.98</v>
      </c>
      <c r="O2447" s="17">
        <v>4.05</v>
      </c>
      <c r="P2447" s="18">
        <v>4.0199999999999996</v>
      </c>
    </row>
    <row r="2448" spans="1:16" x14ac:dyDescent="0.25">
      <c r="A2448" s="10">
        <v>45566</v>
      </c>
      <c r="B2448" s="11">
        <v>63.27</v>
      </c>
      <c r="C2448" s="12">
        <v>64.540000000000006</v>
      </c>
      <c r="D2448" s="13">
        <v>63.91</v>
      </c>
      <c r="E2448" s="11">
        <v>63.34</v>
      </c>
      <c r="F2448" s="12">
        <v>64.5</v>
      </c>
      <c r="G2448" s="13">
        <v>63.92</v>
      </c>
      <c r="H2448" s="14">
        <v>3.67</v>
      </c>
      <c r="I2448" s="12">
        <v>3.74</v>
      </c>
      <c r="J2448" s="15">
        <v>3.71</v>
      </c>
      <c r="K2448" s="16">
        <v>66.8</v>
      </c>
      <c r="L2448" s="17">
        <v>68.099999999999994</v>
      </c>
      <c r="M2448" s="18">
        <v>67.45</v>
      </c>
      <c r="N2448" s="16">
        <v>3.99</v>
      </c>
      <c r="O2448" s="17">
        <v>4.07</v>
      </c>
      <c r="P2448" s="18">
        <v>4.03</v>
      </c>
    </row>
    <row r="2449" spans="1:16" x14ac:dyDescent="0.25">
      <c r="A2449" s="10">
        <v>45567</v>
      </c>
      <c r="B2449" s="11">
        <v>63.27</v>
      </c>
      <c r="C2449" s="12">
        <v>64.53</v>
      </c>
      <c r="D2449" s="13">
        <v>63.9</v>
      </c>
      <c r="E2449" s="11">
        <v>63.52</v>
      </c>
      <c r="F2449" s="12">
        <v>64.540000000000006</v>
      </c>
      <c r="G2449" s="13">
        <v>64.03</v>
      </c>
      <c r="H2449" s="14">
        <v>3.64</v>
      </c>
      <c r="I2449" s="12">
        <v>3.73</v>
      </c>
      <c r="J2449" s="15">
        <v>3.69</v>
      </c>
      <c r="K2449" s="16">
        <v>66.88</v>
      </c>
      <c r="L2449" s="17">
        <v>68.14</v>
      </c>
      <c r="M2449" s="18">
        <v>67.510000000000005</v>
      </c>
      <c r="N2449" s="16">
        <v>4.08</v>
      </c>
      <c r="O2449" s="17">
        <v>4.1500000000000004</v>
      </c>
      <c r="P2449" s="18">
        <v>4.12</v>
      </c>
    </row>
    <row r="2450" spans="1:16" x14ac:dyDescent="0.25">
      <c r="A2450" s="10">
        <v>45568</v>
      </c>
      <c r="B2450" s="11">
        <v>63.27</v>
      </c>
      <c r="C2450" s="12">
        <v>64.53</v>
      </c>
      <c r="D2450" s="13">
        <v>63.9</v>
      </c>
      <c r="E2450" s="11">
        <v>63.48</v>
      </c>
      <c r="F2450" s="12">
        <v>64.510000000000005</v>
      </c>
      <c r="G2450" s="13">
        <v>64</v>
      </c>
      <c r="H2450" s="14">
        <v>3.64</v>
      </c>
      <c r="I2450" s="12">
        <v>3.74</v>
      </c>
      <c r="J2450" s="15">
        <v>3.69</v>
      </c>
      <c r="K2450" s="16">
        <v>67.14</v>
      </c>
      <c r="L2450" s="17">
        <v>68.02</v>
      </c>
      <c r="M2450" s="18">
        <v>67.58</v>
      </c>
      <c r="N2450" s="16">
        <v>4.09</v>
      </c>
      <c r="O2450" s="17">
        <v>4.16</v>
      </c>
      <c r="P2450" s="18">
        <v>4.13</v>
      </c>
    </row>
    <row r="2451" spans="1:16" x14ac:dyDescent="0.25">
      <c r="A2451" s="10">
        <v>45572</v>
      </c>
      <c r="B2451" s="11">
        <v>63.27</v>
      </c>
      <c r="C2451" s="12">
        <v>64.53</v>
      </c>
      <c r="D2451" s="13">
        <v>63.9</v>
      </c>
      <c r="E2451" s="11">
        <v>63.37</v>
      </c>
      <c r="F2451" s="12">
        <v>64.540000000000006</v>
      </c>
      <c r="G2451" s="13">
        <v>63.96</v>
      </c>
      <c r="H2451" s="14">
        <v>3.63</v>
      </c>
      <c r="I2451" s="12">
        <v>3.72</v>
      </c>
      <c r="J2451" s="15">
        <v>3.68</v>
      </c>
      <c r="K2451" s="16">
        <v>66.98</v>
      </c>
      <c r="L2451" s="17">
        <v>68.459999999999994</v>
      </c>
      <c r="M2451" s="18">
        <v>67.72</v>
      </c>
      <c r="N2451" s="16">
        <v>4.0599999999999996</v>
      </c>
      <c r="O2451" s="17">
        <v>4.1399999999999997</v>
      </c>
      <c r="P2451" s="18">
        <v>4.0999999999999996</v>
      </c>
    </row>
    <row r="2452" spans="1:16" x14ac:dyDescent="0.25">
      <c r="A2452" s="10">
        <v>45573</v>
      </c>
      <c r="B2452" s="11">
        <v>63.27</v>
      </c>
      <c r="C2452" s="12">
        <v>64.53</v>
      </c>
      <c r="D2452" s="13">
        <v>63.9</v>
      </c>
      <c r="E2452" s="11">
        <v>63.32</v>
      </c>
      <c r="F2452" s="12">
        <v>64.5</v>
      </c>
      <c r="G2452" s="13">
        <v>63.91</v>
      </c>
      <c r="H2452" s="14">
        <v>3.61</v>
      </c>
      <c r="I2452" s="12">
        <v>3.7</v>
      </c>
      <c r="J2452" s="15">
        <v>3.66</v>
      </c>
      <c r="K2452" s="16">
        <v>67.12</v>
      </c>
      <c r="L2452" s="17">
        <v>68.239999999999995</v>
      </c>
      <c r="M2452" s="18">
        <v>67.680000000000007</v>
      </c>
      <c r="N2452" s="16">
        <v>4.0599999999999996</v>
      </c>
      <c r="O2452" s="17">
        <v>4.12</v>
      </c>
      <c r="P2452" s="18">
        <v>4.09</v>
      </c>
    </row>
    <row r="2453" spans="1:16" x14ac:dyDescent="0.25">
      <c r="A2453" s="10">
        <v>45575</v>
      </c>
      <c r="B2453" s="11">
        <v>63.27</v>
      </c>
      <c r="C2453" s="12">
        <v>64.53</v>
      </c>
      <c r="D2453" s="13">
        <v>63.9</v>
      </c>
      <c r="E2453" s="11">
        <v>63.34</v>
      </c>
      <c r="F2453" s="12">
        <v>64.5</v>
      </c>
      <c r="G2453" s="13">
        <v>63.92</v>
      </c>
      <c r="H2453" s="14">
        <v>3.6</v>
      </c>
      <c r="I2453" s="12">
        <v>3.68</v>
      </c>
      <c r="J2453" s="15">
        <v>3.64</v>
      </c>
      <c r="K2453" s="16">
        <v>66.84</v>
      </c>
      <c r="L2453" s="17">
        <v>68.09</v>
      </c>
      <c r="M2453" s="18">
        <v>67.47</v>
      </c>
      <c r="N2453" s="16">
        <v>4.0199999999999996</v>
      </c>
      <c r="O2453" s="17">
        <v>4.1100000000000003</v>
      </c>
      <c r="P2453" s="18">
        <v>4.07</v>
      </c>
    </row>
    <row r="2454" spans="1:16" x14ac:dyDescent="0.25">
      <c r="A2454" s="10">
        <v>45576</v>
      </c>
      <c r="B2454" s="11">
        <v>63.27</v>
      </c>
      <c r="C2454" s="12">
        <v>64.53</v>
      </c>
      <c r="D2454" s="13">
        <v>63.9</v>
      </c>
      <c r="E2454" s="11">
        <v>63.34</v>
      </c>
      <c r="F2454" s="12">
        <v>64.53</v>
      </c>
      <c r="G2454" s="13">
        <v>63.94</v>
      </c>
      <c r="H2454" s="14">
        <v>3.62</v>
      </c>
      <c r="I2454" s="12">
        <v>3.69</v>
      </c>
      <c r="J2454" s="15">
        <v>3.66</v>
      </c>
      <c r="K2454" s="16">
        <v>67.069999999999993</v>
      </c>
      <c r="L2454" s="17">
        <v>68.39</v>
      </c>
      <c r="M2454" s="18">
        <v>67.73</v>
      </c>
      <c r="N2454" s="16">
        <v>4.03</v>
      </c>
      <c r="O2454" s="17">
        <v>4.12</v>
      </c>
      <c r="P2454" s="18">
        <v>4.08</v>
      </c>
    </row>
    <row r="2455" spans="1:16" x14ac:dyDescent="0.25">
      <c r="A2455" s="10">
        <v>45579</v>
      </c>
      <c r="B2455" s="11">
        <v>63.27</v>
      </c>
      <c r="C2455" s="12">
        <v>64.53</v>
      </c>
      <c r="D2455" s="13">
        <v>63.9</v>
      </c>
      <c r="E2455" s="11">
        <v>63.32</v>
      </c>
      <c r="F2455" s="12">
        <v>64.53</v>
      </c>
      <c r="G2455" s="13">
        <v>63.93</v>
      </c>
      <c r="H2455" s="14">
        <v>3.62</v>
      </c>
      <c r="I2455" s="12">
        <v>3.69</v>
      </c>
      <c r="J2455" s="15">
        <v>3.66</v>
      </c>
      <c r="K2455" s="16">
        <v>66.989999999999995</v>
      </c>
      <c r="L2455" s="17">
        <v>68.19</v>
      </c>
      <c r="M2455" s="18">
        <v>67.59</v>
      </c>
      <c r="N2455" s="16">
        <v>4.0599999999999996</v>
      </c>
      <c r="O2455" s="17">
        <v>4.13</v>
      </c>
      <c r="P2455" s="18">
        <v>4.0999999999999996</v>
      </c>
    </row>
    <row r="2456" spans="1:16" x14ac:dyDescent="0.25">
      <c r="A2456" s="10">
        <v>45580</v>
      </c>
      <c r="B2456" s="11">
        <v>63.27</v>
      </c>
      <c r="C2456" s="12">
        <v>64.53</v>
      </c>
      <c r="D2456" s="13">
        <v>63.9</v>
      </c>
      <c r="E2456" s="11">
        <v>63.48</v>
      </c>
      <c r="F2456" s="12">
        <v>64.53</v>
      </c>
      <c r="G2456" s="13">
        <v>64.010000000000005</v>
      </c>
      <c r="H2456" s="14">
        <v>3.6</v>
      </c>
      <c r="I2456" s="12">
        <v>3.67</v>
      </c>
      <c r="J2456" s="15">
        <v>3.64</v>
      </c>
      <c r="K2456" s="16">
        <v>66.63</v>
      </c>
      <c r="L2456" s="17">
        <v>67.98</v>
      </c>
      <c r="M2456" s="18">
        <v>67.31</v>
      </c>
      <c r="N2456" s="16">
        <v>4.03</v>
      </c>
      <c r="O2456" s="17">
        <v>4.1100000000000003</v>
      </c>
      <c r="P2456" s="18">
        <v>4.07</v>
      </c>
    </row>
    <row r="2457" spans="1:16" x14ac:dyDescent="0.25">
      <c r="A2457" s="10">
        <v>45581</v>
      </c>
      <c r="B2457" s="11">
        <v>63.27</v>
      </c>
      <c r="C2457" s="12">
        <v>64.53</v>
      </c>
      <c r="D2457" s="13">
        <v>63.9</v>
      </c>
      <c r="E2457" s="11">
        <v>63.32</v>
      </c>
      <c r="F2457" s="12">
        <v>64.53</v>
      </c>
      <c r="G2457" s="13">
        <v>63.93</v>
      </c>
      <c r="H2457" s="14">
        <v>3.59</v>
      </c>
      <c r="I2457" s="12">
        <v>3.67</v>
      </c>
      <c r="J2457" s="15">
        <v>3.63</v>
      </c>
      <c r="K2457" s="16">
        <v>66.540000000000006</v>
      </c>
      <c r="L2457" s="17">
        <v>67.89</v>
      </c>
      <c r="M2457" s="18">
        <v>67.22</v>
      </c>
      <c r="N2457" s="16">
        <v>4</v>
      </c>
      <c r="O2457" s="17">
        <v>4.07</v>
      </c>
      <c r="P2457" s="18">
        <v>4.04</v>
      </c>
    </row>
    <row r="2458" spans="1:16" x14ac:dyDescent="0.25">
      <c r="A2458" s="10">
        <v>45582</v>
      </c>
      <c r="B2458" s="11">
        <v>63.27</v>
      </c>
      <c r="C2458" s="12">
        <v>64.53</v>
      </c>
      <c r="D2458" s="13">
        <v>63.9</v>
      </c>
      <c r="E2458" s="11">
        <v>63.32</v>
      </c>
      <c r="F2458" s="12">
        <v>64.5</v>
      </c>
      <c r="G2458" s="13">
        <v>63.91</v>
      </c>
      <c r="H2458" s="14">
        <v>3.58</v>
      </c>
      <c r="I2458" s="12">
        <v>3.66</v>
      </c>
      <c r="J2458" s="15">
        <v>3.62</v>
      </c>
      <c r="K2458" s="16">
        <v>66.67</v>
      </c>
      <c r="L2458" s="17">
        <v>67.989999999999995</v>
      </c>
      <c r="M2458" s="18">
        <v>67.33</v>
      </c>
      <c r="N2458" s="16">
        <v>3.98</v>
      </c>
      <c r="O2458" s="17">
        <v>4.05</v>
      </c>
      <c r="P2458" s="18">
        <v>4.0199999999999996</v>
      </c>
    </row>
    <row r="2459" spans="1:16" x14ac:dyDescent="0.25">
      <c r="A2459" s="10">
        <v>45583</v>
      </c>
      <c r="B2459" s="11">
        <v>63.27</v>
      </c>
      <c r="C2459" s="12">
        <v>64.540000000000006</v>
      </c>
      <c r="D2459" s="13">
        <v>63.91</v>
      </c>
      <c r="E2459" s="11">
        <v>63.4</v>
      </c>
      <c r="F2459" s="12">
        <v>64.58</v>
      </c>
      <c r="G2459" s="13">
        <v>63.99</v>
      </c>
      <c r="H2459" s="14">
        <v>3.6</v>
      </c>
      <c r="I2459" s="12">
        <v>3.68</v>
      </c>
      <c r="J2459" s="15">
        <v>3.64</v>
      </c>
      <c r="K2459" s="16">
        <v>67</v>
      </c>
      <c r="L2459" s="17">
        <v>68.36</v>
      </c>
      <c r="M2459" s="18">
        <v>67.680000000000007</v>
      </c>
      <c r="N2459" s="16">
        <v>3.97</v>
      </c>
      <c r="O2459" s="17">
        <v>4.04</v>
      </c>
      <c r="P2459" s="18">
        <v>4.01</v>
      </c>
    </row>
    <row r="2460" spans="1:16" x14ac:dyDescent="0.25">
      <c r="A2460" s="10">
        <v>45586</v>
      </c>
      <c r="B2460" s="11">
        <v>63.27</v>
      </c>
      <c r="C2460" s="12">
        <v>64.53</v>
      </c>
      <c r="D2460" s="13">
        <v>63.9</v>
      </c>
      <c r="E2460" s="11">
        <v>63.38</v>
      </c>
      <c r="F2460" s="12">
        <v>64.510000000000005</v>
      </c>
      <c r="G2460" s="13">
        <v>63.95</v>
      </c>
      <c r="H2460" s="14">
        <v>3.59</v>
      </c>
      <c r="I2460" s="12">
        <v>3.66</v>
      </c>
      <c r="J2460" s="15">
        <v>3.63</v>
      </c>
      <c r="K2460" s="16">
        <v>66.75</v>
      </c>
      <c r="L2460" s="17">
        <v>67.86</v>
      </c>
      <c r="M2460" s="18">
        <v>67.31</v>
      </c>
      <c r="N2460" s="16">
        <v>4</v>
      </c>
      <c r="O2460" s="17">
        <v>4.0999999999999996</v>
      </c>
      <c r="P2460" s="18">
        <v>4.05</v>
      </c>
    </row>
    <row r="2461" spans="1:16" x14ac:dyDescent="0.25">
      <c r="A2461" s="10">
        <v>45587</v>
      </c>
      <c r="B2461" s="11">
        <v>63.27</v>
      </c>
      <c r="C2461" s="12">
        <v>64.53</v>
      </c>
      <c r="D2461" s="13">
        <v>63.9</v>
      </c>
      <c r="E2461" s="11">
        <v>63.37</v>
      </c>
      <c r="F2461" s="12">
        <v>64.53</v>
      </c>
      <c r="G2461" s="13">
        <v>63.95</v>
      </c>
      <c r="H2461" s="14">
        <v>3.6</v>
      </c>
      <c r="I2461" s="12">
        <v>3.69</v>
      </c>
      <c r="J2461" s="15">
        <v>3.65</v>
      </c>
      <c r="K2461" s="16">
        <v>67.010000000000005</v>
      </c>
      <c r="L2461" s="17">
        <v>68.37</v>
      </c>
      <c r="M2461" s="18">
        <v>67.69</v>
      </c>
      <c r="N2461" s="16">
        <v>4.0199999999999996</v>
      </c>
      <c r="O2461" s="17">
        <v>4.08</v>
      </c>
      <c r="P2461" s="18">
        <v>4.05</v>
      </c>
    </row>
    <row r="2462" spans="1:16" x14ac:dyDescent="0.25">
      <c r="A2462" s="10">
        <v>45588</v>
      </c>
      <c r="B2462" s="11">
        <v>63.27</v>
      </c>
      <c r="C2462" s="12">
        <v>64.53</v>
      </c>
      <c r="D2462" s="13">
        <v>63.9</v>
      </c>
      <c r="E2462" s="11">
        <v>63.36</v>
      </c>
      <c r="F2462" s="12">
        <v>64.56</v>
      </c>
      <c r="G2462" s="13">
        <v>63.96</v>
      </c>
      <c r="H2462" s="14">
        <v>3.6</v>
      </c>
      <c r="I2462" s="12">
        <v>3.67</v>
      </c>
      <c r="J2462" s="15">
        <v>3.64</v>
      </c>
      <c r="K2462" s="16">
        <v>66.81</v>
      </c>
      <c r="L2462" s="17">
        <v>68.09</v>
      </c>
      <c r="M2462" s="18">
        <v>67.45</v>
      </c>
      <c r="N2462" s="16">
        <v>4.04</v>
      </c>
      <c r="O2462" s="17">
        <v>4.12</v>
      </c>
      <c r="P2462" s="18">
        <v>4.08</v>
      </c>
    </row>
    <row r="2463" spans="1:16" x14ac:dyDescent="0.25">
      <c r="A2463" s="10">
        <v>45589</v>
      </c>
      <c r="B2463" s="11">
        <v>63.27</v>
      </c>
      <c r="C2463" s="12">
        <v>64.53</v>
      </c>
      <c r="D2463" s="13">
        <v>63.9</v>
      </c>
      <c r="E2463" s="11">
        <v>63.27</v>
      </c>
      <c r="F2463" s="12">
        <v>64.459999999999994</v>
      </c>
      <c r="G2463" s="13">
        <v>63.87</v>
      </c>
      <c r="H2463" s="14">
        <v>3.56</v>
      </c>
      <c r="I2463" s="12">
        <v>3.66</v>
      </c>
      <c r="J2463" s="15">
        <v>3.61</v>
      </c>
      <c r="K2463" s="16">
        <v>66.95</v>
      </c>
      <c r="L2463" s="17">
        <v>68.06</v>
      </c>
      <c r="M2463" s="18">
        <v>67.510000000000005</v>
      </c>
      <c r="N2463" s="16">
        <v>3.99</v>
      </c>
      <c r="O2463" s="17">
        <v>4.12</v>
      </c>
      <c r="P2463" s="18">
        <v>4.0599999999999996</v>
      </c>
    </row>
    <row r="2464" spans="1:16" x14ac:dyDescent="0.25">
      <c r="A2464" s="10">
        <v>45590</v>
      </c>
      <c r="B2464" s="11">
        <v>63.27</v>
      </c>
      <c r="C2464" s="12">
        <v>64.53</v>
      </c>
      <c r="D2464" s="13">
        <v>63.9</v>
      </c>
      <c r="E2464" s="11">
        <v>63.27</v>
      </c>
      <c r="F2464" s="12">
        <v>64.55</v>
      </c>
      <c r="G2464" s="13">
        <v>63.91</v>
      </c>
      <c r="H2464" s="14">
        <v>3.58</v>
      </c>
      <c r="I2464" s="12">
        <v>3.65</v>
      </c>
      <c r="J2464" s="15">
        <v>3.62</v>
      </c>
      <c r="K2464" s="16">
        <v>66.61</v>
      </c>
      <c r="L2464" s="17">
        <v>67.88</v>
      </c>
      <c r="M2464" s="18">
        <v>67.25</v>
      </c>
      <c r="N2464" s="16">
        <v>4.04</v>
      </c>
      <c r="O2464" s="17">
        <v>4.1100000000000003</v>
      </c>
      <c r="P2464" s="18">
        <v>4.08</v>
      </c>
    </row>
    <row r="2465" spans="1:16" x14ac:dyDescent="0.25">
      <c r="A2465" s="10">
        <v>45593</v>
      </c>
      <c r="B2465" s="11">
        <v>63.27</v>
      </c>
      <c r="C2465" s="12">
        <v>64.53</v>
      </c>
      <c r="D2465" s="13">
        <v>63.9</v>
      </c>
      <c r="E2465" s="11">
        <v>63.42</v>
      </c>
      <c r="F2465" s="12">
        <v>64.540000000000006</v>
      </c>
      <c r="G2465" s="13">
        <v>63.98</v>
      </c>
      <c r="H2465" s="14">
        <v>3.57</v>
      </c>
      <c r="I2465" s="12">
        <v>3.66</v>
      </c>
      <c r="J2465" s="15">
        <v>3.62</v>
      </c>
      <c r="K2465" s="16">
        <v>67.16</v>
      </c>
      <c r="L2465" s="17">
        <v>68.47</v>
      </c>
      <c r="M2465" s="18">
        <v>67.819999999999993</v>
      </c>
      <c r="N2465" s="16">
        <v>4</v>
      </c>
      <c r="O2465" s="17">
        <v>4.0599999999999996</v>
      </c>
      <c r="P2465" s="18">
        <v>4.03</v>
      </c>
    </row>
    <row r="2466" spans="1:16" x14ac:dyDescent="0.25">
      <c r="A2466" s="10">
        <v>45594</v>
      </c>
      <c r="B2466" s="11">
        <v>63.27</v>
      </c>
      <c r="C2466" s="12">
        <v>64.53</v>
      </c>
      <c r="D2466" s="13">
        <v>63.9</v>
      </c>
      <c r="E2466" s="11">
        <v>63.34</v>
      </c>
      <c r="F2466" s="12">
        <v>64.540000000000006</v>
      </c>
      <c r="G2466" s="13">
        <v>63.94</v>
      </c>
      <c r="H2466" s="14">
        <v>3.57</v>
      </c>
      <c r="I2466" s="12">
        <v>3.65</v>
      </c>
      <c r="J2466" s="15">
        <v>3.61</v>
      </c>
      <c r="K2466" s="16">
        <v>65.62</v>
      </c>
      <c r="L2466" s="17">
        <v>67.209999999999994</v>
      </c>
      <c r="M2466" s="18">
        <v>66.42</v>
      </c>
      <c r="N2466" s="16">
        <v>4.01</v>
      </c>
      <c r="O2466" s="17">
        <v>4.0999999999999996</v>
      </c>
      <c r="P2466" s="18">
        <v>4.0599999999999996</v>
      </c>
    </row>
    <row r="2467" spans="1:16" x14ac:dyDescent="0.25">
      <c r="A2467" s="10">
        <v>45595</v>
      </c>
      <c r="B2467" s="11">
        <v>63.27</v>
      </c>
      <c r="C2467" s="12">
        <v>64.53</v>
      </c>
      <c r="D2467" s="13">
        <v>63.9</v>
      </c>
      <c r="E2467" s="11">
        <v>63.4</v>
      </c>
      <c r="F2467" s="12">
        <v>64.55</v>
      </c>
      <c r="G2467" s="13">
        <v>63.98</v>
      </c>
      <c r="H2467" s="14">
        <v>3.59</v>
      </c>
      <c r="I2467" s="12">
        <v>3.67</v>
      </c>
      <c r="J2467" s="15">
        <v>3.63</v>
      </c>
      <c r="K2467" s="16">
        <v>66.55</v>
      </c>
      <c r="L2467" s="17">
        <v>67.790000000000006</v>
      </c>
      <c r="M2467" s="18">
        <v>67.17</v>
      </c>
      <c r="N2467" s="16">
        <v>4.05</v>
      </c>
      <c r="O2467" s="17">
        <v>4.13</v>
      </c>
      <c r="P2467" s="18">
        <v>4.09</v>
      </c>
    </row>
    <row r="2468" spans="1:16" x14ac:dyDescent="0.25">
      <c r="A2468" s="10">
        <v>45596</v>
      </c>
      <c r="B2468" s="11">
        <v>63.27</v>
      </c>
      <c r="C2468" s="12">
        <v>64.53</v>
      </c>
      <c r="D2468" s="13">
        <v>63.9</v>
      </c>
      <c r="E2468" s="11">
        <v>63.44</v>
      </c>
      <c r="F2468" s="12">
        <v>64.56</v>
      </c>
      <c r="G2468" s="13">
        <v>64</v>
      </c>
      <c r="H2468" s="14">
        <v>3.58</v>
      </c>
      <c r="I2468" s="12">
        <v>3.67</v>
      </c>
      <c r="J2468" s="15">
        <v>3.63</v>
      </c>
      <c r="K2468" s="16">
        <v>65.650000000000006</v>
      </c>
      <c r="L2468" s="17">
        <v>67.98</v>
      </c>
      <c r="M2468" s="18">
        <v>66.819999999999993</v>
      </c>
      <c r="N2468" s="16">
        <v>4.04</v>
      </c>
      <c r="O2468" s="17">
        <v>4.12</v>
      </c>
      <c r="P2468" s="18">
        <v>4.08</v>
      </c>
    </row>
    <row r="2469" spans="1:16" x14ac:dyDescent="0.25">
      <c r="A2469" s="10">
        <v>45597</v>
      </c>
      <c r="B2469" s="11">
        <v>63.27</v>
      </c>
      <c r="C2469" s="12">
        <v>64.53</v>
      </c>
      <c r="D2469" s="13">
        <v>63.9</v>
      </c>
      <c r="E2469" s="11">
        <v>63.4</v>
      </c>
      <c r="F2469" s="12">
        <v>64.540000000000006</v>
      </c>
      <c r="G2469" s="13">
        <v>63.97</v>
      </c>
      <c r="H2469" s="14">
        <v>3.59</v>
      </c>
      <c r="I2469" s="12">
        <v>3.67</v>
      </c>
      <c r="J2469" s="15">
        <v>3.63</v>
      </c>
      <c r="K2469" s="16">
        <v>67.17</v>
      </c>
      <c r="L2469" s="17">
        <v>68.28</v>
      </c>
      <c r="M2469" s="18">
        <v>67.73</v>
      </c>
      <c r="N2469" s="16">
        <v>4.05</v>
      </c>
      <c r="O2469" s="17">
        <v>4.13</v>
      </c>
      <c r="P2469" s="18">
        <v>4.09</v>
      </c>
    </row>
    <row r="2470" spans="1:16" x14ac:dyDescent="0.25">
      <c r="A2470" s="10">
        <v>45600</v>
      </c>
      <c r="B2470" s="11">
        <v>63.27</v>
      </c>
      <c r="C2470" s="12">
        <v>64.53</v>
      </c>
      <c r="D2470" s="13">
        <v>63.9</v>
      </c>
      <c r="E2470" s="11">
        <v>63.33</v>
      </c>
      <c r="F2470" s="12">
        <v>64.52</v>
      </c>
      <c r="G2470" s="13">
        <v>63.93</v>
      </c>
      <c r="H2470" s="14">
        <v>3.61</v>
      </c>
      <c r="I2470" s="12">
        <v>3.67</v>
      </c>
      <c r="J2470" s="15">
        <v>3.64</v>
      </c>
      <c r="K2470" s="16">
        <v>66.61</v>
      </c>
      <c r="L2470" s="17">
        <v>68.12</v>
      </c>
      <c r="M2470" s="18">
        <v>67.37</v>
      </c>
      <c r="N2470" s="16">
        <v>4.0199999999999996</v>
      </c>
      <c r="O2470" s="17">
        <v>4.0999999999999996</v>
      </c>
      <c r="P2470" s="18">
        <v>4.0599999999999996</v>
      </c>
    </row>
    <row r="2471" spans="1:16" x14ac:dyDescent="0.25">
      <c r="A2471" s="10">
        <v>45601</v>
      </c>
      <c r="B2471" s="11">
        <v>63.27</v>
      </c>
      <c r="C2471" s="12">
        <v>64.53</v>
      </c>
      <c r="D2471" s="13">
        <v>63.9</v>
      </c>
      <c r="E2471" s="11">
        <v>63.39</v>
      </c>
      <c r="F2471" s="12">
        <v>64.53</v>
      </c>
      <c r="G2471" s="13">
        <v>63.96</v>
      </c>
      <c r="H2471" s="14">
        <v>3.62</v>
      </c>
      <c r="I2471" s="12">
        <v>3.7</v>
      </c>
      <c r="J2471" s="15">
        <v>3.66</v>
      </c>
      <c r="K2471" s="16">
        <v>66.569999999999993</v>
      </c>
      <c r="L2471" s="17">
        <v>67.099999999999994</v>
      </c>
      <c r="M2471" s="18">
        <v>66.84</v>
      </c>
      <c r="N2471" s="16">
        <v>3.99</v>
      </c>
      <c r="O2471" s="17">
        <v>4.12</v>
      </c>
      <c r="P2471" s="18">
        <v>4.0599999999999996</v>
      </c>
    </row>
    <row r="2472" spans="1:16" x14ac:dyDescent="0.25">
      <c r="A2472" s="10">
        <v>45602</v>
      </c>
      <c r="B2472" s="11">
        <v>63.27</v>
      </c>
      <c r="C2472" s="12">
        <v>64.53</v>
      </c>
      <c r="D2472" s="13">
        <v>63.9</v>
      </c>
      <c r="E2472" s="11">
        <v>63.5</v>
      </c>
      <c r="F2472" s="12">
        <v>64.540000000000006</v>
      </c>
      <c r="G2472" s="13">
        <v>64.02</v>
      </c>
      <c r="H2472" s="14">
        <v>3.57</v>
      </c>
      <c r="I2472" s="12">
        <v>3.67</v>
      </c>
      <c r="J2472" s="15">
        <v>3.62</v>
      </c>
      <c r="K2472" s="16">
        <v>66.3</v>
      </c>
      <c r="L2472" s="17">
        <v>67.3</v>
      </c>
      <c r="M2472" s="18">
        <v>66.8</v>
      </c>
      <c r="N2472" s="16">
        <v>3.98</v>
      </c>
      <c r="O2472" s="17">
        <v>4.0599999999999996</v>
      </c>
      <c r="P2472" s="18">
        <v>4.0199999999999996</v>
      </c>
    </row>
    <row r="2473" spans="1:16" x14ac:dyDescent="0.25">
      <c r="A2473" s="10">
        <v>45603</v>
      </c>
      <c r="B2473" s="11">
        <v>63.27</v>
      </c>
      <c r="C2473" s="12">
        <v>64.53</v>
      </c>
      <c r="D2473" s="13">
        <v>63.9</v>
      </c>
      <c r="E2473" s="11">
        <v>63.48</v>
      </c>
      <c r="F2473" s="12">
        <v>64.63</v>
      </c>
      <c r="G2473" s="13">
        <v>64.06</v>
      </c>
      <c r="H2473" s="14">
        <v>3.62</v>
      </c>
      <c r="I2473" s="12">
        <v>3.7</v>
      </c>
      <c r="J2473" s="15">
        <v>3.66</v>
      </c>
      <c r="K2473" s="19" t="s">
        <v>12</v>
      </c>
      <c r="L2473" s="20" t="s">
        <v>12</v>
      </c>
      <c r="M2473" s="21" t="s">
        <v>12</v>
      </c>
      <c r="N2473" s="19" t="s">
        <v>12</v>
      </c>
      <c r="O2473" s="20" t="s">
        <v>12</v>
      </c>
      <c r="P2473" s="21" t="s">
        <v>12</v>
      </c>
    </row>
    <row r="2474" spans="1:16" x14ac:dyDescent="0.25">
      <c r="A2474" s="10">
        <v>45604</v>
      </c>
      <c r="B2474" s="11">
        <v>63.27</v>
      </c>
      <c r="C2474" s="12">
        <v>64.53</v>
      </c>
      <c r="D2474" s="13">
        <v>63.9</v>
      </c>
      <c r="E2474" s="11">
        <v>63.4</v>
      </c>
      <c r="F2474" s="12">
        <v>64.56</v>
      </c>
      <c r="G2474" s="13">
        <v>63.98</v>
      </c>
      <c r="H2474" s="14">
        <v>3.63</v>
      </c>
      <c r="I2474" s="12">
        <v>3.72</v>
      </c>
      <c r="J2474" s="15">
        <v>3.68</v>
      </c>
      <c r="K2474" s="19">
        <v>66.84</v>
      </c>
      <c r="L2474" s="20">
        <v>68.42</v>
      </c>
      <c r="M2474" s="21">
        <v>67.63</v>
      </c>
      <c r="N2474" s="19">
        <v>3.98</v>
      </c>
      <c r="O2474" s="20">
        <v>4.0599999999999996</v>
      </c>
      <c r="P2474" s="21">
        <v>4.0199999999999996</v>
      </c>
    </row>
    <row r="2475" spans="1:16" x14ac:dyDescent="0.25">
      <c r="A2475" s="10">
        <v>45607</v>
      </c>
      <c r="B2475" s="11">
        <v>63.27</v>
      </c>
      <c r="C2475" s="12">
        <v>64.53</v>
      </c>
      <c r="D2475" s="13">
        <v>63.9</v>
      </c>
      <c r="E2475" s="11">
        <v>63.44</v>
      </c>
      <c r="F2475" s="12">
        <v>64.52</v>
      </c>
      <c r="G2475" s="13">
        <v>63.98</v>
      </c>
      <c r="H2475" s="14">
        <v>3.6</v>
      </c>
      <c r="I2475" s="12">
        <v>3.68</v>
      </c>
      <c r="J2475" s="15">
        <v>3.64</v>
      </c>
      <c r="K2475" s="16">
        <v>67.260000000000005</v>
      </c>
      <c r="L2475" s="17">
        <v>68.62</v>
      </c>
      <c r="M2475" s="18">
        <v>67.94</v>
      </c>
      <c r="N2475" s="16">
        <v>4.0199999999999996</v>
      </c>
      <c r="O2475" s="17">
        <v>4.0999999999999996</v>
      </c>
      <c r="P2475" s="18">
        <v>4.0599999999999996</v>
      </c>
    </row>
    <row r="2476" spans="1:16" x14ac:dyDescent="0.25">
      <c r="A2476" s="10">
        <v>45608</v>
      </c>
      <c r="B2476" s="11">
        <v>63.27</v>
      </c>
      <c r="C2476" s="12">
        <v>64.53</v>
      </c>
      <c r="D2476" s="13">
        <v>63.9</v>
      </c>
      <c r="E2476" s="11">
        <v>63.4</v>
      </c>
      <c r="F2476" s="12">
        <v>64.53</v>
      </c>
      <c r="G2476" s="13">
        <v>63.97</v>
      </c>
      <c r="H2476" s="14">
        <v>3.52</v>
      </c>
      <c r="I2476" s="12">
        <v>3.61</v>
      </c>
      <c r="J2476" s="15">
        <v>3.57</v>
      </c>
      <c r="K2476" s="16">
        <v>66.34</v>
      </c>
      <c r="L2476" s="17">
        <v>67.61</v>
      </c>
      <c r="M2476" s="18">
        <v>66.98</v>
      </c>
      <c r="N2476" s="16">
        <v>4.0199999999999996</v>
      </c>
      <c r="O2476" s="17">
        <v>4.0999999999999996</v>
      </c>
      <c r="P2476" s="18">
        <v>4.0599999999999996</v>
      </c>
    </row>
    <row r="2477" spans="1:16" x14ac:dyDescent="0.25">
      <c r="A2477" s="10">
        <v>45609</v>
      </c>
      <c r="B2477" s="11">
        <v>63.27</v>
      </c>
      <c r="C2477" s="12">
        <v>64.53</v>
      </c>
      <c r="D2477" s="13">
        <v>63.9</v>
      </c>
      <c r="E2477" s="11">
        <v>63.36</v>
      </c>
      <c r="F2477" s="12">
        <v>64.510000000000005</v>
      </c>
      <c r="G2477" s="13">
        <v>63.94</v>
      </c>
      <c r="H2477" s="14">
        <v>3.52</v>
      </c>
      <c r="I2477" s="12">
        <v>3.6</v>
      </c>
      <c r="J2477" s="15">
        <v>3.56</v>
      </c>
      <c r="K2477" s="16">
        <v>66.17</v>
      </c>
      <c r="L2477" s="17">
        <v>67.44</v>
      </c>
      <c r="M2477" s="18">
        <v>66.81</v>
      </c>
      <c r="N2477" s="16">
        <v>3.52</v>
      </c>
      <c r="O2477" s="17">
        <v>3.6</v>
      </c>
      <c r="P2477" s="18">
        <v>3.56</v>
      </c>
    </row>
    <row r="2478" spans="1:16" x14ac:dyDescent="0.25">
      <c r="A2478" s="10">
        <v>45610</v>
      </c>
      <c r="B2478" s="11">
        <v>63.27</v>
      </c>
      <c r="C2478" s="12">
        <v>64.53</v>
      </c>
      <c r="D2478" s="13">
        <v>63.9</v>
      </c>
      <c r="E2478" s="11">
        <v>63.4</v>
      </c>
      <c r="F2478" s="12">
        <v>64.55</v>
      </c>
      <c r="G2478" s="13">
        <v>63.98</v>
      </c>
      <c r="H2478" s="14">
        <v>3.47</v>
      </c>
      <c r="I2478" s="12">
        <v>3.56</v>
      </c>
      <c r="J2478" s="15">
        <v>3.52</v>
      </c>
      <c r="K2478" s="16">
        <v>65.78</v>
      </c>
      <c r="L2478" s="17">
        <v>67.290000000000006</v>
      </c>
      <c r="M2478" s="18">
        <v>66.540000000000006</v>
      </c>
      <c r="N2478" s="16">
        <v>4</v>
      </c>
      <c r="O2478" s="17">
        <v>4.09</v>
      </c>
      <c r="P2478" s="18">
        <v>4.05</v>
      </c>
    </row>
    <row r="2479" spans="1:16" x14ac:dyDescent="0.25">
      <c r="A2479" s="10">
        <v>45611</v>
      </c>
      <c r="B2479" s="11">
        <v>63.27</v>
      </c>
      <c r="C2479" s="12">
        <v>64.53</v>
      </c>
      <c r="D2479" s="13">
        <v>63.9</v>
      </c>
      <c r="E2479" s="11">
        <v>63.34</v>
      </c>
      <c r="F2479" s="12">
        <v>64.53</v>
      </c>
      <c r="G2479" s="13">
        <v>63.94</v>
      </c>
      <c r="H2479" s="14">
        <v>3.46</v>
      </c>
      <c r="I2479" s="12">
        <v>3.56</v>
      </c>
      <c r="J2479" s="15">
        <v>3.51</v>
      </c>
      <c r="K2479" s="16">
        <v>66.94</v>
      </c>
      <c r="L2479" s="17">
        <v>68.2</v>
      </c>
      <c r="M2479" s="18">
        <v>67.569999999999993</v>
      </c>
      <c r="N2479" s="16">
        <v>4.01</v>
      </c>
      <c r="O2479" s="17">
        <v>4.09</v>
      </c>
      <c r="P2479" s="18">
        <v>4.05</v>
      </c>
    </row>
    <row r="2480" spans="1:16" x14ac:dyDescent="0.25">
      <c r="A2480" s="10">
        <v>45614</v>
      </c>
      <c r="B2480" s="11">
        <v>63.27</v>
      </c>
      <c r="C2480" s="12">
        <v>64.53</v>
      </c>
      <c r="D2480" s="13">
        <v>63.9</v>
      </c>
      <c r="E2480" s="11">
        <v>63.49</v>
      </c>
      <c r="F2480" s="12">
        <v>64.53</v>
      </c>
      <c r="G2480" s="13">
        <v>64.010000000000005</v>
      </c>
      <c r="H2480" s="14">
        <v>3.49</v>
      </c>
      <c r="I2480" s="12">
        <v>3.58</v>
      </c>
      <c r="J2480" s="15">
        <v>3.54</v>
      </c>
      <c r="K2480" s="16">
        <v>66.91</v>
      </c>
      <c r="L2480" s="17">
        <v>67.97</v>
      </c>
      <c r="M2480" s="18">
        <v>67.44</v>
      </c>
      <c r="N2480" s="16">
        <v>4.04</v>
      </c>
      <c r="O2480" s="17">
        <v>4.12</v>
      </c>
      <c r="P2480" s="18">
        <v>4.08</v>
      </c>
    </row>
    <row r="2481" spans="1:16" x14ac:dyDescent="0.25">
      <c r="A2481" s="10">
        <v>45615</v>
      </c>
      <c r="B2481" s="11">
        <v>63.27</v>
      </c>
      <c r="C2481" s="12">
        <v>64.53</v>
      </c>
      <c r="D2481" s="13">
        <v>63.9</v>
      </c>
      <c r="E2481" s="11">
        <v>63.38</v>
      </c>
      <c r="F2481" s="12">
        <v>64.53</v>
      </c>
      <c r="G2481" s="13">
        <v>63.96</v>
      </c>
      <c r="H2481" s="14">
        <v>3.53</v>
      </c>
      <c r="I2481" s="12">
        <v>3.59</v>
      </c>
      <c r="J2481" s="15">
        <v>3.56</v>
      </c>
      <c r="K2481" s="16">
        <v>67.81</v>
      </c>
      <c r="L2481" s="17">
        <v>69.2</v>
      </c>
      <c r="M2481" s="18">
        <v>68.510000000000005</v>
      </c>
      <c r="N2481" s="16">
        <v>4.08</v>
      </c>
      <c r="O2481" s="17">
        <v>4.16</v>
      </c>
      <c r="P2481" s="18">
        <v>4.12</v>
      </c>
    </row>
    <row r="2482" spans="1:16" x14ac:dyDescent="0.25">
      <c r="A2482" s="10">
        <v>45616</v>
      </c>
      <c r="B2482" s="11">
        <v>63.27</v>
      </c>
      <c r="C2482" s="12">
        <v>64.53</v>
      </c>
      <c r="D2482" s="13">
        <v>63.9</v>
      </c>
      <c r="E2482" s="11">
        <v>63.29</v>
      </c>
      <c r="F2482" s="12">
        <v>64.540000000000006</v>
      </c>
      <c r="G2482" s="13">
        <v>63.92</v>
      </c>
      <c r="H2482" s="14">
        <v>3.5</v>
      </c>
      <c r="I2482" s="12">
        <v>3.58</v>
      </c>
      <c r="J2482" s="15">
        <v>3.54</v>
      </c>
      <c r="K2482" s="16">
        <v>67.760000000000005</v>
      </c>
      <c r="L2482" s="17">
        <v>68.989999999999995</v>
      </c>
      <c r="M2482" s="18">
        <v>68.38</v>
      </c>
      <c r="N2482" s="16">
        <v>4.0599999999999996</v>
      </c>
      <c r="O2482" s="17">
        <v>4.1500000000000004</v>
      </c>
      <c r="P2482" s="18">
        <v>4.1100000000000003</v>
      </c>
    </row>
    <row r="2483" spans="1:16" x14ac:dyDescent="0.25">
      <c r="A2483" s="10">
        <v>45617</v>
      </c>
      <c r="B2483" s="11">
        <v>63.27</v>
      </c>
      <c r="C2483" s="12">
        <v>64.53</v>
      </c>
      <c r="D2483" s="13">
        <v>63.9</v>
      </c>
      <c r="E2483" s="11">
        <v>63.33</v>
      </c>
      <c r="F2483" s="12">
        <v>64.53</v>
      </c>
      <c r="G2483" s="13">
        <v>63.93</v>
      </c>
      <c r="H2483" s="14">
        <v>3.49</v>
      </c>
      <c r="I2483" s="12">
        <v>3.57</v>
      </c>
      <c r="J2483" s="15">
        <v>3.53</v>
      </c>
      <c r="K2483" s="16">
        <v>67.56</v>
      </c>
      <c r="L2483" s="17">
        <v>68.72</v>
      </c>
      <c r="M2483" s="18">
        <v>68.14</v>
      </c>
      <c r="N2483" s="16">
        <v>4.07</v>
      </c>
      <c r="O2483" s="17">
        <v>4.1500000000000004</v>
      </c>
      <c r="P2483" s="18">
        <v>4.1100000000000003</v>
      </c>
    </row>
    <row r="2484" spans="1:16" x14ac:dyDescent="0.25">
      <c r="A2484" s="10">
        <v>45618</v>
      </c>
      <c r="B2484" s="11">
        <v>63.27</v>
      </c>
      <c r="C2484" s="12">
        <v>64.53</v>
      </c>
      <c r="D2484" s="13">
        <v>63.9</v>
      </c>
      <c r="E2484" s="11">
        <v>63.41</v>
      </c>
      <c r="F2484" s="12">
        <v>64.58</v>
      </c>
      <c r="G2484" s="13">
        <v>64</v>
      </c>
      <c r="H2484" s="14">
        <v>3.5</v>
      </c>
      <c r="I2484" s="12">
        <v>3.58</v>
      </c>
      <c r="J2484" s="15">
        <v>3.54</v>
      </c>
      <c r="K2484" s="16">
        <v>67.42</v>
      </c>
      <c r="L2484" s="17">
        <v>68.739999999999995</v>
      </c>
      <c r="M2484" s="18">
        <v>68.08</v>
      </c>
      <c r="N2484" s="16">
        <v>4.08</v>
      </c>
      <c r="O2484" s="17">
        <v>4.16</v>
      </c>
      <c r="P2484" s="18">
        <v>4.12</v>
      </c>
    </row>
    <row r="2485" spans="1:16" x14ac:dyDescent="0.25">
      <c r="A2485" s="10">
        <v>45621</v>
      </c>
      <c r="B2485" s="11">
        <v>63.27</v>
      </c>
      <c r="C2485" s="12">
        <v>64.53</v>
      </c>
      <c r="D2485" s="13">
        <v>63.9</v>
      </c>
      <c r="E2485" s="11">
        <v>63.37</v>
      </c>
      <c r="F2485" s="12">
        <v>64.540000000000006</v>
      </c>
      <c r="G2485" s="13">
        <v>63.96</v>
      </c>
      <c r="H2485" s="14">
        <v>3.51</v>
      </c>
      <c r="I2485" s="12">
        <v>3.58</v>
      </c>
      <c r="J2485" s="15">
        <v>3.55</v>
      </c>
      <c r="K2485" s="16">
        <v>67.930000000000007</v>
      </c>
      <c r="L2485" s="17">
        <v>69.34</v>
      </c>
      <c r="M2485" s="18">
        <v>68.64</v>
      </c>
      <c r="N2485" s="16">
        <v>4.04</v>
      </c>
      <c r="O2485" s="17">
        <v>4.13</v>
      </c>
      <c r="P2485" s="18">
        <v>4.09</v>
      </c>
    </row>
    <row r="2486" spans="1:16" x14ac:dyDescent="0.25">
      <c r="A2486" s="10">
        <v>45622</v>
      </c>
      <c r="B2486" s="11">
        <v>63.27</v>
      </c>
      <c r="C2486" s="12">
        <v>64.53</v>
      </c>
      <c r="D2486" s="13">
        <v>63.9</v>
      </c>
      <c r="E2486" s="11">
        <v>63.38</v>
      </c>
      <c r="F2486" s="12">
        <v>64.52</v>
      </c>
      <c r="G2486" s="13">
        <v>63.95</v>
      </c>
      <c r="H2486" s="14">
        <v>3.5</v>
      </c>
      <c r="I2486" s="12">
        <v>3.57</v>
      </c>
      <c r="J2486" s="15">
        <v>3.54</v>
      </c>
      <c r="K2486" s="16">
        <v>66.209999999999994</v>
      </c>
      <c r="L2486" s="17">
        <v>67.540000000000006</v>
      </c>
      <c r="M2486" s="18">
        <v>66.88</v>
      </c>
      <c r="N2486" s="16">
        <v>4.04</v>
      </c>
      <c r="O2486" s="17">
        <v>4.12</v>
      </c>
      <c r="P2486" s="18">
        <v>4.08</v>
      </c>
    </row>
    <row r="2487" spans="1:16" x14ac:dyDescent="0.25">
      <c r="A2487" s="10">
        <v>45623</v>
      </c>
      <c r="B2487" s="11">
        <v>63.27</v>
      </c>
      <c r="C2487" s="12">
        <v>64.53</v>
      </c>
      <c r="D2487" s="13">
        <v>63.9</v>
      </c>
      <c r="E2487" s="11">
        <v>63.37</v>
      </c>
      <c r="F2487" s="12">
        <v>64.52</v>
      </c>
      <c r="G2487" s="13">
        <v>63.95</v>
      </c>
      <c r="H2487" s="14">
        <v>3.5</v>
      </c>
      <c r="I2487" s="12">
        <v>3.57</v>
      </c>
      <c r="J2487" s="15">
        <v>3.54</v>
      </c>
      <c r="K2487" s="16">
        <v>65.930000000000007</v>
      </c>
      <c r="L2487" s="17">
        <v>67.06</v>
      </c>
      <c r="M2487" s="18">
        <v>66.5</v>
      </c>
      <c r="N2487" s="16">
        <v>4.0199999999999996</v>
      </c>
      <c r="O2487" s="17">
        <v>4.08</v>
      </c>
      <c r="P2487" s="18">
        <v>4.05</v>
      </c>
    </row>
    <row r="2488" spans="1:16" x14ac:dyDescent="0.25">
      <c r="A2488" s="10">
        <v>45624</v>
      </c>
      <c r="B2488" s="11">
        <v>63.27</v>
      </c>
      <c r="C2488" s="12">
        <v>64.53</v>
      </c>
      <c r="D2488" s="13">
        <v>63.9</v>
      </c>
      <c r="E2488" s="11">
        <v>63.38</v>
      </c>
      <c r="F2488" s="12">
        <v>64.489999999999995</v>
      </c>
      <c r="G2488" s="13">
        <v>63.94</v>
      </c>
      <c r="H2488" s="14">
        <v>3.49</v>
      </c>
      <c r="I2488" s="12">
        <v>3.55</v>
      </c>
      <c r="J2488" s="15">
        <v>3.52</v>
      </c>
      <c r="K2488" s="16">
        <v>65.849999999999994</v>
      </c>
      <c r="L2488" s="17">
        <v>67.48</v>
      </c>
      <c r="M2488" s="18">
        <v>66.67</v>
      </c>
      <c r="N2488" s="16">
        <v>4.04</v>
      </c>
      <c r="O2488" s="17">
        <v>4.0999999999999996</v>
      </c>
      <c r="P2488" s="18">
        <v>4.07</v>
      </c>
    </row>
    <row r="2489" spans="1:16" x14ac:dyDescent="0.25">
      <c r="A2489" s="10">
        <v>45625</v>
      </c>
      <c r="B2489" s="11">
        <v>63.27</v>
      </c>
      <c r="C2489" s="12">
        <v>64.53</v>
      </c>
      <c r="D2489" s="13">
        <v>63.9</v>
      </c>
      <c r="E2489" s="11">
        <v>63.5</v>
      </c>
      <c r="F2489" s="12">
        <v>64.56</v>
      </c>
      <c r="G2489" s="13">
        <v>64.03</v>
      </c>
      <c r="H2489" s="14">
        <v>3.5</v>
      </c>
      <c r="I2489" s="12">
        <v>3.59</v>
      </c>
      <c r="J2489" s="15">
        <v>3.55</v>
      </c>
      <c r="K2489" s="16">
        <v>67.08</v>
      </c>
      <c r="L2489" s="17">
        <v>68.349999999999994</v>
      </c>
      <c r="M2489" s="18">
        <v>67.72</v>
      </c>
      <c r="N2489" s="16">
        <v>4.0599999999999996</v>
      </c>
      <c r="O2489" s="17">
        <v>4.1399999999999997</v>
      </c>
      <c r="P2489" s="18">
        <v>4.0999999999999996</v>
      </c>
    </row>
    <row r="2490" spans="1:16" x14ac:dyDescent="0.25">
      <c r="A2490" s="10">
        <v>45628</v>
      </c>
      <c r="B2490" s="11">
        <v>63.27</v>
      </c>
      <c r="C2490" s="12">
        <v>64.53</v>
      </c>
      <c r="D2490" s="13">
        <v>63.9</v>
      </c>
      <c r="E2490" s="11">
        <v>63.33</v>
      </c>
      <c r="F2490" s="12">
        <v>64.55</v>
      </c>
      <c r="G2490" s="13">
        <v>63.94</v>
      </c>
      <c r="H2490" s="14">
        <v>3.49</v>
      </c>
      <c r="I2490" s="12">
        <v>3.57</v>
      </c>
      <c r="J2490" s="15">
        <v>3.53</v>
      </c>
      <c r="K2490" s="16">
        <v>67.06</v>
      </c>
      <c r="L2490" s="17">
        <v>68.319999999999993</v>
      </c>
      <c r="M2490" s="18">
        <v>67.69</v>
      </c>
      <c r="N2490" s="16">
        <v>4.0599999999999996</v>
      </c>
      <c r="O2490" s="17">
        <v>4.13</v>
      </c>
      <c r="P2490" s="18">
        <v>4.0999999999999996</v>
      </c>
    </row>
    <row r="2491" spans="1:16" x14ac:dyDescent="0.25">
      <c r="A2491" s="10">
        <v>45629</v>
      </c>
      <c r="B2491" s="11">
        <v>63.27</v>
      </c>
      <c r="C2491" s="12">
        <v>64.540000000000006</v>
      </c>
      <c r="D2491" s="13">
        <v>63.91</v>
      </c>
      <c r="E2491" s="11">
        <v>63.36</v>
      </c>
      <c r="F2491" s="12">
        <v>64.28</v>
      </c>
      <c r="G2491" s="13">
        <v>63.82</v>
      </c>
      <c r="H2491" s="14">
        <v>3.49</v>
      </c>
      <c r="I2491" s="12">
        <v>3.59</v>
      </c>
      <c r="J2491" s="15">
        <v>3.54</v>
      </c>
      <c r="K2491" s="16">
        <v>66.88</v>
      </c>
      <c r="L2491" s="17">
        <v>68.150000000000006</v>
      </c>
      <c r="M2491" s="18">
        <v>67.52</v>
      </c>
      <c r="N2491" s="16">
        <v>4.04</v>
      </c>
      <c r="O2491" s="17">
        <v>4.12</v>
      </c>
      <c r="P2491" s="18">
        <v>4.08</v>
      </c>
    </row>
    <row r="2492" spans="1:16" x14ac:dyDescent="0.25">
      <c r="A2492" s="10">
        <v>45630</v>
      </c>
      <c r="B2492" s="11">
        <v>63.27</v>
      </c>
      <c r="C2492" s="12">
        <v>64.540000000000006</v>
      </c>
      <c r="D2492" s="13">
        <v>63.91</v>
      </c>
      <c r="E2492" s="11">
        <v>63.42</v>
      </c>
      <c r="F2492" s="12">
        <v>64.48</v>
      </c>
      <c r="G2492" s="13">
        <v>63.95</v>
      </c>
      <c r="H2492" s="14">
        <v>3.49</v>
      </c>
      <c r="I2492" s="12">
        <v>3.57</v>
      </c>
      <c r="J2492" s="15">
        <v>3.53</v>
      </c>
      <c r="K2492" s="16">
        <v>64.98</v>
      </c>
      <c r="L2492" s="17">
        <v>67.02</v>
      </c>
      <c r="M2492" s="18">
        <v>66</v>
      </c>
      <c r="N2492" s="16">
        <v>3.94</v>
      </c>
      <c r="O2492" s="17">
        <v>4.05</v>
      </c>
      <c r="P2492" s="18">
        <v>4</v>
      </c>
    </row>
    <row r="2493" spans="1:16" x14ac:dyDescent="0.25">
      <c r="A2493" s="10">
        <v>45631</v>
      </c>
      <c r="B2493" s="11">
        <v>63.27</v>
      </c>
      <c r="C2493" s="12">
        <v>64.540000000000006</v>
      </c>
      <c r="D2493" s="13">
        <v>63.91</v>
      </c>
      <c r="E2493" s="11">
        <v>63.59</v>
      </c>
      <c r="F2493" s="12">
        <v>64.55</v>
      </c>
      <c r="G2493" s="13">
        <v>64.069999999999993</v>
      </c>
      <c r="H2493" s="14">
        <v>3.5</v>
      </c>
      <c r="I2493" s="12">
        <v>3.6</v>
      </c>
      <c r="J2493" s="15">
        <v>3.55</v>
      </c>
      <c r="K2493" s="16">
        <v>65.09</v>
      </c>
      <c r="L2493" s="17">
        <v>66.3</v>
      </c>
      <c r="M2493" s="18">
        <v>65.700999999999993</v>
      </c>
      <c r="N2493" s="16">
        <v>4.04</v>
      </c>
      <c r="O2493" s="17">
        <v>4.1100000000000003</v>
      </c>
      <c r="P2493" s="18">
        <v>4.08</v>
      </c>
    </row>
    <row r="2494" spans="1:16" x14ac:dyDescent="0.25">
      <c r="A2494" s="10">
        <v>45632</v>
      </c>
      <c r="B2494" s="11">
        <v>63.27</v>
      </c>
      <c r="C2494" s="12">
        <v>64.540000000000006</v>
      </c>
      <c r="D2494" s="13">
        <v>63.91</v>
      </c>
      <c r="E2494" s="11">
        <v>63.6</v>
      </c>
      <c r="F2494" s="12">
        <v>64.42</v>
      </c>
      <c r="G2494" s="13">
        <v>64.010000000000005</v>
      </c>
      <c r="H2494" s="14">
        <v>3.51</v>
      </c>
      <c r="I2494" s="12">
        <v>3.58</v>
      </c>
      <c r="J2494" s="15">
        <v>3.55</v>
      </c>
      <c r="K2494" s="16">
        <v>66.599999999999994</v>
      </c>
      <c r="L2494" s="17">
        <v>67.87</v>
      </c>
      <c r="M2494" s="18">
        <v>67.239999999999995</v>
      </c>
      <c r="N2494" s="16">
        <v>3.98</v>
      </c>
      <c r="O2494" s="17">
        <v>4.09</v>
      </c>
      <c r="P2494" s="18">
        <v>4.04</v>
      </c>
    </row>
    <row r="2495" spans="1:16" x14ac:dyDescent="0.25">
      <c r="A2495" s="10">
        <v>45635</v>
      </c>
      <c r="B2495" s="11">
        <v>63.27</v>
      </c>
      <c r="C2495" s="12">
        <v>64.540000000000006</v>
      </c>
      <c r="D2495" s="13">
        <v>63.91</v>
      </c>
      <c r="E2495" s="11">
        <v>63.42</v>
      </c>
      <c r="F2495" s="12">
        <v>64.55</v>
      </c>
      <c r="G2495" s="13">
        <v>63.99</v>
      </c>
      <c r="H2495" s="14">
        <v>3.54</v>
      </c>
      <c r="I2495" s="12">
        <v>3.6</v>
      </c>
      <c r="J2495" s="15">
        <v>3.57</v>
      </c>
      <c r="K2495" s="16">
        <v>66.06</v>
      </c>
      <c r="L2495" s="17">
        <v>67.31</v>
      </c>
      <c r="M2495" s="18">
        <v>66.69</v>
      </c>
      <c r="N2495" s="16">
        <v>4.01</v>
      </c>
      <c r="O2495" s="17">
        <v>4.13</v>
      </c>
      <c r="P2495" s="18">
        <v>4.07</v>
      </c>
    </row>
    <row r="2496" spans="1:16" x14ac:dyDescent="0.25">
      <c r="A2496" s="10">
        <v>45636</v>
      </c>
      <c r="B2496" s="11">
        <v>63.27</v>
      </c>
      <c r="C2496" s="12">
        <v>64.540000000000006</v>
      </c>
      <c r="D2496" s="13">
        <v>63.91</v>
      </c>
      <c r="E2496" s="11">
        <v>63.43</v>
      </c>
      <c r="F2496" s="12">
        <v>64.56</v>
      </c>
      <c r="G2496" s="13">
        <v>64</v>
      </c>
      <c r="H2496" s="14">
        <v>3.55</v>
      </c>
      <c r="I2496" s="12">
        <v>3.63</v>
      </c>
      <c r="J2496" s="15">
        <v>3.59</v>
      </c>
      <c r="K2496" s="16">
        <v>65.83</v>
      </c>
      <c r="L2496" s="17">
        <v>67.010000000000005</v>
      </c>
      <c r="M2496" s="18">
        <v>66.42</v>
      </c>
      <c r="N2496" s="16">
        <v>4.03</v>
      </c>
      <c r="O2496" s="17">
        <v>4.09</v>
      </c>
      <c r="P2496" s="18">
        <v>4.0599999999999996</v>
      </c>
    </row>
    <row r="2497" spans="1:18" x14ac:dyDescent="0.25">
      <c r="A2497" s="10">
        <v>45637</v>
      </c>
      <c r="B2497" s="11">
        <v>63.27</v>
      </c>
      <c r="C2497" s="12">
        <v>64.540000000000006</v>
      </c>
      <c r="D2497" s="13">
        <v>63.91</v>
      </c>
      <c r="E2497" s="11">
        <v>63.36</v>
      </c>
      <c r="F2497" s="12">
        <v>64.52</v>
      </c>
      <c r="G2497" s="13">
        <v>63.94</v>
      </c>
      <c r="H2497" s="14">
        <v>3.55</v>
      </c>
      <c r="I2497" s="12">
        <v>3.62</v>
      </c>
      <c r="J2497" s="15">
        <v>3.59</v>
      </c>
      <c r="K2497" s="16">
        <v>65.56</v>
      </c>
      <c r="L2497" s="17">
        <v>66.349999999999994</v>
      </c>
      <c r="M2497" s="18">
        <v>65.959999999999994</v>
      </c>
      <c r="N2497" s="16">
        <v>3.96</v>
      </c>
      <c r="O2497" s="17">
        <v>4.05</v>
      </c>
      <c r="P2497" s="18">
        <v>4.01</v>
      </c>
    </row>
    <row r="2498" spans="1:18" x14ac:dyDescent="0.25">
      <c r="A2498" s="10">
        <v>45638</v>
      </c>
      <c r="B2498" s="11">
        <v>63.27</v>
      </c>
      <c r="C2498" s="12">
        <v>64.540000000000006</v>
      </c>
      <c r="D2498" s="13">
        <v>63.91</v>
      </c>
      <c r="E2498" s="11">
        <v>63.36</v>
      </c>
      <c r="F2498" s="12">
        <v>64.52</v>
      </c>
      <c r="G2498" s="13">
        <v>63.94</v>
      </c>
      <c r="H2498" s="14">
        <v>3.58</v>
      </c>
      <c r="I2498" s="12">
        <v>3.66</v>
      </c>
      <c r="J2498" s="15">
        <v>3.66</v>
      </c>
      <c r="K2498" s="16">
        <v>66.81</v>
      </c>
      <c r="L2498" s="17">
        <v>68.22</v>
      </c>
      <c r="M2498" s="18">
        <v>67.52</v>
      </c>
      <c r="N2498" s="16">
        <v>4.01</v>
      </c>
      <c r="O2498" s="17">
        <v>4.09</v>
      </c>
      <c r="P2498" s="18">
        <v>4.05</v>
      </c>
    </row>
    <row r="2499" spans="1:18" x14ac:dyDescent="0.25">
      <c r="A2499" s="10">
        <v>45639</v>
      </c>
      <c r="B2499" s="11">
        <v>63.27</v>
      </c>
      <c r="C2499" s="12">
        <v>64.540000000000006</v>
      </c>
      <c r="D2499" s="13">
        <v>63.91</v>
      </c>
      <c r="E2499" s="11">
        <v>63.27</v>
      </c>
      <c r="F2499" s="12">
        <v>64.52</v>
      </c>
      <c r="G2499" s="13">
        <v>63.9</v>
      </c>
      <c r="H2499" s="14">
        <v>3.54</v>
      </c>
      <c r="I2499" s="12">
        <v>3.63</v>
      </c>
      <c r="J2499" s="15">
        <v>3.59</v>
      </c>
      <c r="K2499" s="16">
        <v>66.5</v>
      </c>
      <c r="L2499" s="17">
        <v>67.790000000000006</v>
      </c>
      <c r="M2499" s="18">
        <v>67.150000000000006</v>
      </c>
      <c r="N2499" s="16">
        <v>4.0199999999999996</v>
      </c>
      <c r="O2499" s="17">
        <v>4.09</v>
      </c>
      <c r="P2499" s="18">
        <v>4.0599999999999996</v>
      </c>
    </row>
    <row r="2500" spans="1:18" x14ac:dyDescent="0.25">
      <c r="A2500" s="10">
        <v>45642</v>
      </c>
      <c r="B2500" s="11">
        <v>63.27</v>
      </c>
      <c r="C2500" s="12">
        <v>64.540000000000006</v>
      </c>
      <c r="D2500" s="13">
        <v>63.91</v>
      </c>
      <c r="E2500" s="11">
        <v>63.32</v>
      </c>
      <c r="F2500" s="12">
        <v>64.489999999999995</v>
      </c>
      <c r="G2500" s="13">
        <v>63.91</v>
      </c>
      <c r="H2500" s="14">
        <v>3.54</v>
      </c>
      <c r="I2500" s="12">
        <v>3.62</v>
      </c>
      <c r="J2500" s="15">
        <v>3.58</v>
      </c>
      <c r="K2500" s="16">
        <v>67.08</v>
      </c>
      <c r="L2500" s="17">
        <v>68.61</v>
      </c>
      <c r="M2500" s="18">
        <v>67.849999999999994</v>
      </c>
      <c r="N2500" s="16">
        <v>3.92</v>
      </c>
      <c r="O2500" s="17">
        <v>3.97</v>
      </c>
      <c r="P2500" s="18">
        <v>3.95</v>
      </c>
    </row>
    <row r="2501" spans="1:18" x14ac:dyDescent="0.25">
      <c r="A2501" s="10">
        <v>45643</v>
      </c>
      <c r="B2501" s="11">
        <v>63.27</v>
      </c>
      <c r="C2501" s="12">
        <v>64.540000000000006</v>
      </c>
      <c r="D2501" s="13">
        <v>63.91</v>
      </c>
      <c r="E2501" s="11">
        <v>63.36</v>
      </c>
      <c r="F2501" s="12">
        <v>64.540000000000006</v>
      </c>
      <c r="G2501" s="13">
        <v>63.95</v>
      </c>
      <c r="H2501" s="14">
        <v>3.52</v>
      </c>
      <c r="I2501" s="12">
        <v>3.61</v>
      </c>
      <c r="J2501" s="15">
        <v>3.57</v>
      </c>
      <c r="K2501" s="16">
        <v>65.64</v>
      </c>
      <c r="L2501" s="17">
        <v>67.09</v>
      </c>
      <c r="M2501" s="18">
        <v>66.37</v>
      </c>
      <c r="N2501" s="16">
        <v>3.96</v>
      </c>
      <c r="O2501" s="17">
        <v>4.05</v>
      </c>
      <c r="P2501" s="18">
        <v>4.01</v>
      </c>
    </row>
    <row r="2502" spans="1:18" x14ac:dyDescent="0.25">
      <c r="A2502" s="10">
        <v>45644</v>
      </c>
      <c r="B2502" s="11">
        <v>63.27</v>
      </c>
      <c r="C2502" s="12">
        <v>64.540000000000006</v>
      </c>
      <c r="D2502" s="13">
        <v>63.91</v>
      </c>
      <c r="E2502" s="11">
        <v>63.41</v>
      </c>
      <c r="F2502" s="12">
        <v>64.540000000000006</v>
      </c>
      <c r="G2502" s="13">
        <v>63.98</v>
      </c>
      <c r="H2502" s="14">
        <v>3.5</v>
      </c>
      <c r="I2502" s="12">
        <v>3.59</v>
      </c>
      <c r="J2502" s="15">
        <v>3.55</v>
      </c>
      <c r="K2502" s="16">
        <v>65.56</v>
      </c>
      <c r="L2502" s="17">
        <v>66.81</v>
      </c>
      <c r="M2502" s="18">
        <v>66.19</v>
      </c>
      <c r="N2502" s="16">
        <v>3.97</v>
      </c>
      <c r="O2502" s="17">
        <v>4.05</v>
      </c>
      <c r="P2502" s="18">
        <v>4.01</v>
      </c>
    </row>
    <row r="2503" spans="1:18" x14ac:dyDescent="0.25">
      <c r="A2503" s="10">
        <v>45645</v>
      </c>
      <c r="B2503" s="11">
        <v>63.27</v>
      </c>
      <c r="C2503" s="12">
        <v>64.540000000000006</v>
      </c>
      <c r="D2503" s="13">
        <v>63.91</v>
      </c>
      <c r="E2503" s="11">
        <v>63.32</v>
      </c>
      <c r="F2503" s="12">
        <v>64.52</v>
      </c>
      <c r="G2503" s="13">
        <v>63.92</v>
      </c>
      <c r="H2503" s="14">
        <v>3.49</v>
      </c>
      <c r="I2503" s="12">
        <v>3.56</v>
      </c>
      <c r="J2503" s="15">
        <v>3.53</v>
      </c>
      <c r="K2503" s="16">
        <v>66.260000000000005</v>
      </c>
      <c r="L2503" s="17">
        <v>67.47</v>
      </c>
      <c r="M2503" s="18">
        <v>66.87</v>
      </c>
      <c r="N2503" s="16">
        <v>4.01</v>
      </c>
      <c r="O2503" s="17">
        <v>4.09</v>
      </c>
      <c r="P2503" s="18">
        <v>4.05</v>
      </c>
    </row>
    <row r="2504" spans="1:18" x14ac:dyDescent="0.25">
      <c r="A2504" s="10">
        <v>45646</v>
      </c>
      <c r="B2504" s="11">
        <v>63.27</v>
      </c>
      <c r="C2504" s="12">
        <v>64.540000000000006</v>
      </c>
      <c r="D2504" s="13">
        <v>63.91</v>
      </c>
      <c r="E2504" s="11">
        <v>63.49</v>
      </c>
      <c r="F2504" s="12">
        <v>64.55</v>
      </c>
      <c r="G2504" s="13">
        <v>64.02</v>
      </c>
      <c r="H2504" s="14">
        <v>3.45</v>
      </c>
      <c r="I2504" s="12">
        <v>3.52</v>
      </c>
      <c r="J2504" s="15">
        <v>3.49</v>
      </c>
      <c r="K2504" s="16">
        <v>66.77</v>
      </c>
      <c r="L2504" s="17">
        <v>68.150000000000006</v>
      </c>
      <c r="M2504" s="18">
        <v>67.459999999999994</v>
      </c>
      <c r="N2504" s="16">
        <v>4.0199999999999996</v>
      </c>
      <c r="O2504" s="17">
        <v>4.0999999999999996</v>
      </c>
      <c r="P2504" s="18">
        <v>4.0599999999999996</v>
      </c>
    </row>
    <row r="2505" spans="1:18" x14ac:dyDescent="0.25">
      <c r="A2505" s="10">
        <v>45649</v>
      </c>
      <c r="B2505" s="11">
        <v>63.27</v>
      </c>
      <c r="C2505" s="12">
        <v>64.540000000000006</v>
      </c>
      <c r="D2505" s="13">
        <v>63.91</v>
      </c>
      <c r="E2505" s="11">
        <v>63.45</v>
      </c>
      <c r="F2505" s="12">
        <v>64.569999999999993</v>
      </c>
      <c r="G2505" s="13">
        <v>64.010000000000005</v>
      </c>
      <c r="H2505" s="14">
        <v>3.44</v>
      </c>
      <c r="I2505" s="12">
        <v>3.54</v>
      </c>
      <c r="J2505" s="15">
        <v>3.49</v>
      </c>
      <c r="K2505" s="16">
        <v>63.12</v>
      </c>
      <c r="L2505" s="17">
        <v>64.260000000000005</v>
      </c>
      <c r="M2505" s="18">
        <v>63.69</v>
      </c>
      <c r="N2505" s="16">
        <v>3.5</v>
      </c>
      <c r="O2505" s="17">
        <v>3.57</v>
      </c>
      <c r="P2505" s="18">
        <v>3.54</v>
      </c>
    </row>
    <row r="2506" spans="1:18" x14ac:dyDescent="0.25">
      <c r="A2506" s="10">
        <v>45652</v>
      </c>
      <c r="B2506" s="11">
        <v>63.27</v>
      </c>
      <c r="C2506" s="12">
        <v>64.540000000000006</v>
      </c>
      <c r="D2506" s="13">
        <v>63.91</v>
      </c>
      <c r="E2506" s="11">
        <v>63.38</v>
      </c>
      <c r="F2506" s="12">
        <v>64.510000000000005</v>
      </c>
      <c r="G2506" s="13">
        <v>63.95</v>
      </c>
      <c r="H2506" s="14">
        <v>3.42</v>
      </c>
      <c r="I2506" s="12">
        <v>3.5</v>
      </c>
      <c r="J2506" s="15">
        <v>3.46</v>
      </c>
      <c r="K2506" s="16">
        <v>68</v>
      </c>
      <c r="L2506" s="17">
        <v>69.36</v>
      </c>
      <c r="M2506" s="18">
        <v>68.680000000000007</v>
      </c>
      <c r="N2506" s="16">
        <v>3.95</v>
      </c>
      <c r="O2506" s="17">
        <v>4.03</v>
      </c>
      <c r="P2506" s="18">
        <v>3.99</v>
      </c>
    </row>
    <row r="2507" spans="1:18" x14ac:dyDescent="0.25">
      <c r="A2507" s="10">
        <v>45653</v>
      </c>
      <c r="B2507" s="11">
        <v>63.27</v>
      </c>
      <c r="C2507" s="12">
        <v>64.540000000000006</v>
      </c>
      <c r="D2507" s="13">
        <v>63.91</v>
      </c>
      <c r="E2507" s="11">
        <v>63.58</v>
      </c>
      <c r="F2507" s="12">
        <v>64.540000000000006</v>
      </c>
      <c r="G2507" s="13">
        <v>64.06</v>
      </c>
      <c r="H2507" s="14">
        <v>3.39</v>
      </c>
      <c r="I2507" s="12">
        <v>3.47</v>
      </c>
      <c r="J2507" s="15">
        <v>3.43</v>
      </c>
      <c r="K2507" s="16">
        <v>65.37</v>
      </c>
      <c r="L2507" s="17">
        <v>66.7</v>
      </c>
      <c r="M2507" s="18">
        <v>66.040000000000006</v>
      </c>
      <c r="N2507" s="16">
        <v>3.97</v>
      </c>
      <c r="O2507" s="17">
        <v>4.0599999999999996</v>
      </c>
      <c r="P2507" s="18">
        <v>4.0199999999999996</v>
      </c>
      <c r="R2507" s="2"/>
    </row>
    <row r="2508" spans="1:18" x14ac:dyDescent="0.25">
      <c r="A2508" s="10">
        <v>45656</v>
      </c>
      <c r="B2508" s="11">
        <v>63.27</v>
      </c>
      <c r="C2508" s="12">
        <v>64.540000000000006</v>
      </c>
      <c r="D2508" s="13">
        <v>63.91</v>
      </c>
      <c r="E2508" s="11">
        <v>63.34</v>
      </c>
      <c r="F2508" s="12">
        <v>64.540000000000006</v>
      </c>
      <c r="G2508" s="13">
        <v>63.94</v>
      </c>
      <c r="H2508" s="14">
        <v>3.38</v>
      </c>
      <c r="I2508" s="12">
        <v>3.45</v>
      </c>
      <c r="J2508" s="15">
        <v>3.42</v>
      </c>
      <c r="K2508" s="16">
        <v>65.89</v>
      </c>
      <c r="L2508" s="17">
        <v>67.17</v>
      </c>
      <c r="M2508" s="18">
        <v>66.53</v>
      </c>
      <c r="N2508" s="16">
        <v>3.87</v>
      </c>
      <c r="O2508" s="17">
        <v>3.93</v>
      </c>
      <c r="P2508" s="18">
        <v>3.9</v>
      </c>
    </row>
    <row r="2509" spans="1:18" x14ac:dyDescent="0.25">
      <c r="A2509" s="10">
        <v>45659</v>
      </c>
      <c r="B2509" s="11">
        <v>63.27</v>
      </c>
      <c r="C2509" s="12">
        <v>64.540000000000006</v>
      </c>
      <c r="D2509" s="13">
        <v>63.91</v>
      </c>
      <c r="E2509" s="11">
        <v>63.38</v>
      </c>
      <c r="F2509" s="12">
        <v>64.510000000000005</v>
      </c>
      <c r="G2509" s="13">
        <v>63.95</v>
      </c>
      <c r="H2509" s="14">
        <v>3.36</v>
      </c>
      <c r="I2509" s="12">
        <v>3.47</v>
      </c>
      <c r="J2509" s="15">
        <v>3.42</v>
      </c>
      <c r="K2509" s="16">
        <v>65.959999999999994</v>
      </c>
      <c r="L2509" s="17">
        <v>66.97</v>
      </c>
      <c r="M2509" s="18">
        <v>66.47</v>
      </c>
      <c r="N2509" s="16">
        <v>3.96</v>
      </c>
      <c r="O2509" s="17">
        <v>4.04</v>
      </c>
      <c r="P2509" s="18">
        <v>4</v>
      </c>
    </row>
    <row r="2510" spans="1:18" x14ac:dyDescent="0.25">
      <c r="A2510" s="10">
        <v>45660</v>
      </c>
      <c r="B2510" s="11">
        <v>63.27</v>
      </c>
      <c r="C2510" s="12">
        <v>64.540000000000006</v>
      </c>
      <c r="D2510" s="13">
        <v>63.91</v>
      </c>
      <c r="E2510" s="11">
        <v>63.38</v>
      </c>
      <c r="F2510" s="12">
        <v>64.540000000000006</v>
      </c>
      <c r="G2510" s="13">
        <v>63.96</v>
      </c>
      <c r="H2510" s="14">
        <v>3.39</v>
      </c>
      <c r="I2510" s="12">
        <v>3.47</v>
      </c>
      <c r="J2510" s="15">
        <v>3.43</v>
      </c>
      <c r="K2510" s="16">
        <v>66.16</v>
      </c>
      <c r="L2510" s="17">
        <v>67.55</v>
      </c>
      <c r="M2510" s="18">
        <v>66.86</v>
      </c>
      <c r="N2510" s="16">
        <v>3.96</v>
      </c>
      <c r="O2510" s="17">
        <v>4.04</v>
      </c>
      <c r="P2510" s="18">
        <v>4</v>
      </c>
    </row>
    <row r="2511" spans="1:18" x14ac:dyDescent="0.25">
      <c r="A2511" s="10">
        <v>45663</v>
      </c>
      <c r="B2511" s="11">
        <v>63.27</v>
      </c>
      <c r="C2511" s="12">
        <v>64.540000000000006</v>
      </c>
      <c r="D2511" s="13">
        <v>63.91</v>
      </c>
      <c r="E2511" s="11">
        <v>63.63</v>
      </c>
      <c r="F2511" s="12">
        <v>64.52</v>
      </c>
      <c r="G2511" s="13">
        <v>64.08</v>
      </c>
      <c r="H2511" s="14">
        <v>3.39</v>
      </c>
      <c r="I2511" s="12">
        <v>3.47</v>
      </c>
      <c r="J2511" s="15">
        <v>3.43</v>
      </c>
      <c r="K2511" s="16">
        <v>65.25</v>
      </c>
      <c r="L2511" s="17">
        <v>66.069999999999993</v>
      </c>
      <c r="M2511" s="18">
        <v>65.66</v>
      </c>
      <c r="N2511" s="16">
        <v>4.01</v>
      </c>
      <c r="O2511" s="17">
        <v>4.09</v>
      </c>
      <c r="P2511" s="18">
        <v>4.05</v>
      </c>
    </row>
    <row r="2512" spans="1:18" x14ac:dyDescent="0.25">
      <c r="A2512" s="10">
        <v>45664</v>
      </c>
      <c r="B2512" s="11">
        <v>63.27</v>
      </c>
      <c r="C2512" s="12">
        <v>64.540000000000006</v>
      </c>
      <c r="D2512" s="13">
        <v>63.91</v>
      </c>
      <c r="E2512" s="11">
        <v>63.52</v>
      </c>
      <c r="F2512" s="12">
        <v>64.53</v>
      </c>
      <c r="G2512" s="13">
        <v>64.03</v>
      </c>
      <c r="H2512" s="14">
        <v>3.41</v>
      </c>
      <c r="I2512" s="12">
        <v>3.49</v>
      </c>
      <c r="J2512" s="15">
        <v>3.45</v>
      </c>
      <c r="K2512" s="16">
        <v>66.02</v>
      </c>
      <c r="L2512" s="17">
        <v>67.16</v>
      </c>
      <c r="M2512" s="18">
        <v>66.59</v>
      </c>
      <c r="N2512" s="16">
        <v>4.01</v>
      </c>
      <c r="O2512" s="17">
        <v>4.07</v>
      </c>
      <c r="P2512" s="18">
        <v>4.04</v>
      </c>
    </row>
    <row r="2513" spans="1:16" x14ac:dyDescent="0.25">
      <c r="A2513" s="10">
        <v>45665</v>
      </c>
      <c r="B2513" s="11">
        <v>63.27</v>
      </c>
      <c r="C2513" s="12">
        <v>64.540000000000006</v>
      </c>
      <c r="D2513" s="13">
        <v>63.91</v>
      </c>
      <c r="E2513" s="11">
        <v>63.42</v>
      </c>
      <c r="F2513" s="12">
        <v>64.55</v>
      </c>
      <c r="G2513" s="13">
        <v>63.99</v>
      </c>
      <c r="H2513" s="14">
        <v>3.38</v>
      </c>
      <c r="I2513" s="12">
        <v>3.47</v>
      </c>
      <c r="J2513" s="15">
        <v>3.43</v>
      </c>
      <c r="K2513" s="16">
        <v>66.36</v>
      </c>
      <c r="L2513" s="17">
        <v>67.819999999999993</v>
      </c>
      <c r="M2513" s="18">
        <v>67.09</v>
      </c>
      <c r="N2513" s="16">
        <v>4.01</v>
      </c>
      <c r="O2513" s="17">
        <v>4.09</v>
      </c>
      <c r="P2513" s="18">
        <v>4.05</v>
      </c>
    </row>
    <row r="2514" spans="1:16" x14ac:dyDescent="0.25">
      <c r="A2514" s="10">
        <v>45666</v>
      </c>
      <c r="B2514" s="11">
        <v>63.27</v>
      </c>
      <c r="C2514" s="12">
        <v>64.540000000000006</v>
      </c>
      <c r="D2514" s="13">
        <v>63.91</v>
      </c>
      <c r="E2514" s="11">
        <v>63.48</v>
      </c>
      <c r="F2514" s="12">
        <v>64.55</v>
      </c>
      <c r="G2514" s="13">
        <v>64.02</v>
      </c>
      <c r="H2514" s="14">
        <v>3.35</v>
      </c>
      <c r="I2514" s="12">
        <v>3.43</v>
      </c>
      <c r="J2514" s="15">
        <v>3.39</v>
      </c>
      <c r="K2514" s="16">
        <v>65.06</v>
      </c>
      <c r="L2514" s="17">
        <v>66.59</v>
      </c>
      <c r="M2514" s="18">
        <v>65.83</v>
      </c>
      <c r="N2514" s="16">
        <v>3.97</v>
      </c>
      <c r="O2514" s="17">
        <v>4.07</v>
      </c>
      <c r="P2514" s="18">
        <v>4.0199999999999996</v>
      </c>
    </row>
    <row r="2515" spans="1:16" x14ac:dyDescent="0.25">
      <c r="A2515" s="10">
        <v>45667</v>
      </c>
      <c r="B2515" s="11">
        <v>63.27</v>
      </c>
      <c r="C2515" s="12">
        <v>64.540000000000006</v>
      </c>
      <c r="D2515" s="13">
        <v>63.91</v>
      </c>
      <c r="E2515" s="11">
        <v>63.41</v>
      </c>
      <c r="F2515" s="12">
        <v>64.510000000000005</v>
      </c>
      <c r="G2515" s="13">
        <v>63.96</v>
      </c>
      <c r="H2515" s="14">
        <v>3.32</v>
      </c>
      <c r="I2515" s="12">
        <v>3.41</v>
      </c>
      <c r="J2515" s="15">
        <v>3.37</v>
      </c>
      <c r="K2515" s="16">
        <v>67.63</v>
      </c>
      <c r="L2515" s="17">
        <v>68.989999999999995</v>
      </c>
      <c r="M2515" s="18">
        <v>68.31</v>
      </c>
      <c r="N2515" s="16">
        <v>4.04</v>
      </c>
      <c r="O2515" s="17">
        <v>4.12</v>
      </c>
      <c r="P2515" s="18">
        <v>4.08</v>
      </c>
    </row>
    <row r="2516" spans="1:16" x14ac:dyDescent="0.25">
      <c r="A2516" s="10">
        <v>45670</v>
      </c>
      <c r="B2516" s="11">
        <v>63.27</v>
      </c>
      <c r="C2516" s="12">
        <v>64.540000000000006</v>
      </c>
      <c r="D2516" s="13">
        <v>63.91</v>
      </c>
      <c r="E2516" s="11">
        <v>63.39</v>
      </c>
      <c r="F2516" s="12">
        <v>64.53</v>
      </c>
      <c r="G2516" s="13">
        <v>63.96</v>
      </c>
      <c r="H2516" s="14">
        <v>3.3</v>
      </c>
      <c r="I2516" s="12">
        <v>3.41</v>
      </c>
      <c r="J2516" s="15">
        <v>3.36</v>
      </c>
      <c r="K2516" s="16">
        <v>64.31</v>
      </c>
      <c r="L2516" s="17">
        <v>66.12</v>
      </c>
      <c r="M2516" s="18">
        <v>65.22</v>
      </c>
      <c r="N2516" s="16">
        <v>4.08</v>
      </c>
      <c r="O2516" s="17">
        <v>4.1500000000000004</v>
      </c>
      <c r="P2516" s="18">
        <v>4.12</v>
      </c>
    </row>
    <row r="2517" spans="1:16" x14ac:dyDescent="0.25">
      <c r="A2517" s="10">
        <v>45671</v>
      </c>
      <c r="B2517" s="11">
        <v>63.27</v>
      </c>
      <c r="C2517" s="12">
        <v>64.540000000000006</v>
      </c>
      <c r="D2517" s="13">
        <v>63.91</v>
      </c>
      <c r="E2517" s="11">
        <v>63.26</v>
      </c>
      <c r="F2517" s="12">
        <v>64.52</v>
      </c>
      <c r="G2517" s="13">
        <v>63.89</v>
      </c>
      <c r="H2517" s="14">
        <v>3.33</v>
      </c>
      <c r="I2517" s="12">
        <v>3.42</v>
      </c>
      <c r="J2517" s="15">
        <v>3.38</v>
      </c>
      <c r="K2517" s="16">
        <v>65.98</v>
      </c>
      <c r="L2517" s="17">
        <v>67.040000000000006</v>
      </c>
      <c r="M2517" s="18">
        <v>66.510000000000005</v>
      </c>
      <c r="N2517" s="16">
        <v>3.99</v>
      </c>
      <c r="O2517" s="17">
        <v>4.07</v>
      </c>
      <c r="P2517" s="18">
        <v>4.03</v>
      </c>
    </row>
    <row r="2518" spans="1:16" x14ac:dyDescent="0.25">
      <c r="A2518" s="10">
        <v>45673</v>
      </c>
      <c r="B2518" s="11">
        <v>63.27</v>
      </c>
      <c r="C2518" s="12">
        <v>64.540000000000006</v>
      </c>
      <c r="D2518" s="13">
        <v>63.91</v>
      </c>
      <c r="E2518" s="11">
        <v>63.31</v>
      </c>
      <c r="F2518" s="12">
        <v>64.510000000000005</v>
      </c>
      <c r="G2518" s="13">
        <v>63.91</v>
      </c>
      <c r="H2518" s="14">
        <v>3.35</v>
      </c>
      <c r="I2518" s="12">
        <v>3.44</v>
      </c>
      <c r="J2518" s="15">
        <v>3.4</v>
      </c>
      <c r="K2518" s="16">
        <v>66.180000000000007</v>
      </c>
      <c r="L2518" s="17">
        <v>67.62</v>
      </c>
      <c r="M2518" s="18">
        <v>66.900000000000006</v>
      </c>
      <c r="N2518" s="16">
        <v>4.0599999999999996</v>
      </c>
      <c r="O2518" s="17">
        <v>4.1500000000000004</v>
      </c>
      <c r="P2518" s="18">
        <v>4.1100000000000003</v>
      </c>
    </row>
    <row r="2519" spans="1:16" x14ac:dyDescent="0.25">
      <c r="A2519" s="10">
        <v>45674</v>
      </c>
      <c r="B2519" s="11">
        <v>63.27</v>
      </c>
      <c r="C2519" s="12">
        <v>64.540000000000006</v>
      </c>
      <c r="D2519" s="13">
        <v>63.91</v>
      </c>
      <c r="E2519" s="11">
        <v>63.39</v>
      </c>
      <c r="F2519" s="12">
        <v>64.53</v>
      </c>
      <c r="G2519" s="13">
        <v>63.96</v>
      </c>
      <c r="H2519" s="14">
        <v>3.37</v>
      </c>
      <c r="I2519" s="12">
        <v>3.45</v>
      </c>
      <c r="J2519" s="15">
        <v>3.41</v>
      </c>
      <c r="K2519" s="16">
        <v>66.599999999999994</v>
      </c>
      <c r="L2519" s="17">
        <v>67.62</v>
      </c>
      <c r="M2519" s="18">
        <v>67.11</v>
      </c>
      <c r="N2519" s="16">
        <v>4.07</v>
      </c>
      <c r="O2519" s="17">
        <v>4.1399999999999997</v>
      </c>
      <c r="P2519" s="18">
        <v>4.1100000000000003</v>
      </c>
    </row>
    <row r="2520" spans="1:16" x14ac:dyDescent="0.25">
      <c r="A2520" s="10">
        <v>45677</v>
      </c>
      <c r="B2520" s="11">
        <v>63.27</v>
      </c>
      <c r="C2520" s="12">
        <v>64.540000000000006</v>
      </c>
      <c r="D2520" s="13">
        <v>63.91</v>
      </c>
      <c r="E2520" s="11">
        <v>63.27</v>
      </c>
      <c r="F2520" s="12">
        <v>64.510000000000005</v>
      </c>
      <c r="G2520" s="13">
        <v>63.89</v>
      </c>
      <c r="H2520" s="14">
        <v>3.38</v>
      </c>
      <c r="I2520" s="12">
        <v>3.45</v>
      </c>
      <c r="J2520" s="15">
        <v>3.42</v>
      </c>
      <c r="K2520" s="16">
        <v>66.86</v>
      </c>
      <c r="L2520" s="17">
        <v>68.39</v>
      </c>
      <c r="M2520" s="18">
        <v>67.63</v>
      </c>
      <c r="N2520" s="16">
        <v>4.0199999999999996</v>
      </c>
      <c r="O2520" s="17">
        <v>4.09</v>
      </c>
      <c r="P2520" s="18">
        <v>4.0599999999999996</v>
      </c>
    </row>
    <row r="2521" spans="1:16" x14ac:dyDescent="0.25">
      <c r="A2521" s="10">
        <v>45678</v>
      </c>
      <c r="B2521" s="11">
        <v>63.27</v>
      </c>
      <c r="C2521" s="12">
        <v>64.540000000000006</v>
      </c>
      <c r="D2521" s="13">
        <v>63.91</v>
      </c>
      <c r="E2521" s="11">
        <v>63.38</v>
      </c>
      <c r="F2521" s="12">
        <v>64.56</v>
      </c>
      <c r="G2521" s="13">
        <v>63.97</v>
      </c>
      <c r="H2521" s="14">
        <v>3.4</v>
      </c>
      <c r="I2521" s="12">
        <v>3.48</v>
      </c>
      <c r="J2521" s="15">
        <v>3.44</v>
      </c>
      <c r="K2521" s="16">
        <v>66.569999999999993</v>
      </c>
      <c r="L2521" s="17">
        <v>67.41</v>
      </c>
      <c r="M2521" s="18">
        <v>66.989999999999995</v>
      </c>
      <c r="N2521" s="16">
        <v>4.07</v>
      </c>
      <c r="O2521" s="17">
        <v>4.1399999999999997</v>
      </c>
      <c r="P2521" s="18">
        <v>4.1100000000000003</v>
      </c>
    </row>
    <row r="2522" spans="1:16" x14ac:dyDescent="0.25">
      <c r="A2522" s="10">
        <v>45679</v>
      </c>
      <c r="B2522" s="11">
        <v>63.27</v>
      </c>
      <c r="C2522" s="12">
        <v>64.540000000000006</v>
      </c>
      <c r="D2522" s="13">
        <v>63.91</v>
      </c>
      <c r="E2522" s="11">
        <v>63.31</v>
      </c>
      <c r="F2522" s="12">
        <v>64.55</v>
      </c>
      <c r="G2522" s="13">
        <v>63.93</v>
      </c>
      <c r="H2522" s="14">
        <v>3.42</v>
      </c>
      <c r="I2522" s="12">
        <v>3.51</v>
      </c>
      <c r="J2522" s="15">
        <v>3.47</v>
      </c>
      <c r="K2522" s="16">
        <v>65.94</v>
      </c>
      <c r="L2522" s="17">
        <v>67.900000000000006</v>
      </c>
      <c r="M2522" s="18">
        <v>66.92</v>
      </c>
      <c r="N2522" s="16">
        <v>4.09</v>
      </c>
      <c r="O2522" s="17">
        <v>4.17</v>
      </c>
      <c r="P2522" s="18">
        <v>4.13</v>
      </c>
    </row>
    <row r="2523" spans="1:16" x14ac:dyDescent="0.25">
      <c r="A2523" s="10">
        <v>45680</v>
      </c>
      <c r="B2523" s="11">
        <v>63.27</v>
      </c>
      <c r="C2523" s="12">
        <v>64.540000000000006</v>
      </c>
      <c r="D2523" s="13">
        <v>63.91</v>
      </c>
      <c r="E2523" s="11">
        <v>63.46</v>
      </c>
      <c r="F2523" s="12">
        <v>64.56</v>
      </c>
      <c r="G2523" s="13">
        <v>64.010000000000005</v>
      </c>
      <c r="H2523" s="14">
        <v>3.42</v>
      </c>
      <c r="I2523" s="12">
        <v>3.49</v>
      </c>
      <c r="J2523" s="15">
        <v>3.46</v>
      </c>
      <c r="K2523" s="16">
        <v>66.28</v>
      </c>
      <c r="L2523" s="17">
        <v>67.39</v>
      </c>
      <c r="M2523" s="18">
        <v>66.84</v>
      </c>
      <c r="N2523" s="16">
        <v>4.08</v>
      </c>
      <c r="O2523" s="17">
        <v>4.16</v>
      </c>
      <c r="P2523" s="18">
        <v>4.12</v>
      </c>
    </row>
    <row r="2524" spans="1:16" x14ac:dyDescent="0.25">
      <c r="A2524" s="10">
        <v>45681</v>
      </c>
      <c r="B2524" s="11">
        <v>63.27</v>
      </c>
      <c r="C2524" s="12">
        <v>64.540000000000006</v>
      </c>
      <c r="D2524" s="13">
        <v>63.91</v>
      </c>
      <c r="E2524" s="11">
        <v>63.32</v>
      </c>
      <c r="F2524" s="12">
        <v>64.48</v>
      </c>
      <c r="G2524" s="13">
        <v>63.9</v>
      </c>
      <c r="H2524" s="14">
        <v>3.44</v>
      </c>
      <c r="I2524" s="12">
        <v>3.52</v>
      </c>
      <c r="J2524" s="15">
        <v>3.48</v>
      </c>
      <c r="K2524" s="16">
        <v>66.84</v>
      </c>
      <c r="L2524" s="17">
        <v>68.239999999999995</v>
      </c>
      <c r="M2524" s="18">
        <v>67.540000000000006</v>
      </c>
      <c r="N2524" s="16">
        <v>4.09</v>
      </c>
      <c r="O2524" s="17">
        <v>4.17</v>
      </c>
      <c r="P2524" s="18">
        <v>4.13</v>
      </c>
    </row>
    <row r="2525" spans="1:16" x14ac:dyDescent="0.25">
      <c r="A2525" s="10">
        <v>45684</v>
      </c>
      <c r="B2525" s="11">
        <v>63.27</v>
      </c>
      <c r="C2525" s="12">
        <v>64.540000000000006</v>
      </c>
      <c r="D2525" s="13">
        <v>63.91</v>
      </c>
      <c r="E2525" s="11">
        <v>63.34</v>
      </c>
      <c r="F2525" s="12">
        <v>64.540000000000006</v>
      </c>
      <c r="G2525" s="13">
        <v>63.94</v>
      </c>
      <c r="H2525" s="14">
        <v>3.43</v>
      </c>
      <c r="I2525" s="12">
        <v>3.48</v>
      </c>
      <c r="J2525" s="15">
        <v>3.46</v>
      </c>
      <c r="K2525" s="16">
        <v>66.91</v>
      </c>
      <c r="L2525" s="17">
        <v>68.09</v>
      </c>
      <c r="M2525" s="18">
        <v>67.5</v>
      </c>
      <c r="N2525" s="16">
        <v>4.08</v>
      </c>
      <c r="O2525" s="17">
        <v>4.16</v>
      </c>
      <c r="P2525" s="18">
        <v>4.12</v>
      </c>
    </row>
    <row r="2526" spans="1:16" x14ac:dyDescent="0.25">
      <c r="A2526" s="10">
        <v>45685</v>
      </c>
      <c r="B2526" s="11">
        <v>63.27</v>
      </c>
      <c r="C2526" s="12">
        <v>64.540000000000006</v>
      </c>
      <c r="D2526" s="13">
        <v>63.91</v>
      </c>
      <c r="E2526" s="11">
        <v>63.52</v>
      </c>
      <c r="F2526" s="12">
        <v>64.53</v>
      </c>
      <c r="G2526" s="13">
        <v>64.03</v>
      </c>
      <c r="H2526" s="14">
        <v>3.38</v>
      </c>
      <c r="I2526" s="12">
        <v>3.45</v>
      </c>
      <c r="J2526" s="15">
        <v>3.42</v>
      </c>
      <c r="K2526" s="16">
        <v>66.180000000000007</v>
      </c>
      <c r="L2526" s="17">
        <v>67.75</v>
      </c>
      <c r="M2526" s="18">
        <v>66.97</v>
      </c>
      <c r="N2526" s="16">
        <v>4.0999999999999996</v>
      </c>
      <c r="O2526" s="17">
        <v>4.17</v>
      </c>
      <c r="P2526" s="18">
        <v>4.1399999999999997</v>
      </c>
    </row>
    <row r="2527" spans="1:16" x14ac:dyDescent="0.25">
      <c r="A2527" s="10">
        <v>45686</v>
      </c>
      <c r="B2527" s="11">
        <v>63.27</v>
      </c>
      <c r="C2527" s="12">
        <v>64.540000000000006</v>
      </c>
      <c r="D2527" s="13">
        <v>63.91</v>
      </c>
      <c r="E2527" s="11">
        <v>63.32</v>
      </c>
      <c r="F2527" s="12">
        <v>64.52</v>
      </c>
      <c r="G2527" s="13">
        <v>63.92</v>
      </c>
      <c r="H2527" s="14">
        <v>3.39</v>
      </c>
      <c r="I2527" s="12">
        <v>3.46</v>
      </c>
      <c r="J2527" s="15">
        <v>3.43</v>
      </c>
      <c r="K2527" s="16">
        <v>67.16</v>
      </c>
      <c r="L2527" s="17">
        <v>68.12</v>
      </c>
      <c r="M2527" s="18">
        <v>67.64</v>
      </c>
      <c r="N2527" s="16">
        <v>4.09</v>
      </c>
      <c r="O2527" s="17">
        <v>4.18</v>
      </c>
      <c r="P2527" s="18">
        <v>4.1399999999999997</v>
      </c>
    </row>
    <row r="2528" spans="1:16" x14ac:dyDescent="0.25">
      <c r="A2528" s="10">
        <v>45687</v>
      </c>
      <c r="B2528" s="11">
        <v>63.27</v>
      </c>
      <c r="C2528" s="12">
        <v>64.540000000000006</v>
      </c>
      <c r="D2528" s="13">
        <v>63.91</v>
      </c>
      <c r="E2528" s="11">
        <v>63.36</v>
      </c>
      <c r="F2528" s="12">
        <v>64.53</v>
      </c>
      <c r="G2528" s="13">
        <v>63.95</v>
      </c>
      <c r="H2528" s="14">
        <v>3.41</v>
      </c>
      <c r="I2528" s="12">
        <v>3.49</v>
      </c>
      <c r="J2528" s="15">
        <v>3.45</v>
      </c>
      <c r="K2528" s="16">
        <v>66.09</v>
      </c>
      <c r="L2528" s="17">
        <v>67.39</v>
      </c>
      <c r="M2528" s="18">
        <v>66.739999999999995</v>
      </c>
      <c r="N2528" s="16">
        <v>4.09</v>
      </c>
      <c r="O2528" s="17">
        <v>4.17</v>
      </c>
      <c r="P2528" s="18">
        <v>4.13</v>
      </c>
    </row>
    <row r="2529" spans="1:16" x14ac:dyDescent="0.25">
      <c r="A2529" s="10">
        <v>45688</v>
      </c>
      <c r="B2529" s="11">
        <v>63.27</v>
      </c>
      <c r="C2529" s="12">
        <v>64.540000000000006</v>
      </c>
      <c r="D2529" s="13">
        <v>63.91</v>
      </c>
      <c r="E2529" s="11">
        <v>63.55</v>
      </c>
      <c r="F2529" s="12">
        <v>64.59</v>
      </c>
      <c r="G2529" s="13">
        <v>64.069999999999993</v>
      </c>
      <c r="H2529" s="14">
        <v>3.42</v>
      </c>
      <c r="I2529" s="12">
        <v>3.52</v>
      </c>
      <c r="J2529" s="15">
        <v>3.47</v>
      </c>
      <c r="K2529" s="16">
        <v>67.040000000000006</v>
      </c>
      <c r="L2529" s="17">
        <v>68.36</v>
      </c>
      <c r="M2529" s="18">
        <v>67.7</v>
      </c>
      <c r="N2529" s="16">
        <v>4.09</v>
      </c>
      <c r="O2529" s="17">
        <v>4.16</v>
      </c>
      <c r="P2529" s="18">
        <v>4.13</v>
      </c>
    </row>
    <row r="2530" spans="1:16" x14ac:dyDescent="0.25">
      <c r="A2530" s="10">
        <v>45692</v>
      </c>
      <c r="B2530" s="11">
        <v>63.27</v>
      </c>
      <c r="C2530" s="12">
        <v>64.540000000000006</v>
      </c>
      <c r="D2530" s="13">
        <v>63.91</v>
      </c>
      <c r="E2530" s="11">
        <v>63.46</v>
      </c>
      <c r="F2530" s="12">
        <v>64.53</v>
      </c>
      <c r="G2530" s="13">
        <v>64</v>
      </c>
      <c r="H2530" s="14">
        <v>3.38</v>
      </c>
      <c r="I2530" s="12">
        <v>3.46</v>
      </c>
      <c r="J2530" s="15">
        <v>3.42</v>
      </c>
      <c r="K2530" s="16">
        <v>66.989999999999995</v>
      </c>
      <c r="L2530" s="17">
        <v>68.31</v>
      </c>
      <c r="M2530" s="18">
        <v>67.650000000000006</v>
      </c>
      <c r="N2530" s="16">
        <v>4.0599999999999996</v>
      </c>
      <c r="O2530" s="17">
        <v>4.1399999999999997</v>
      </c>
      <c r="P2530" s="18">
        <v>4.0999999999999996</v>
      </c>
    </row>
    <row r="2531" spans="1:16" x14ac:dyDescent="0.25">
      <c r="A2531" s="10">
        <v>45693</v>
      </c>
      <c r="B2531" s="11">
        <v>63.27</v>
      </c>
      <c r="C2531" s="12">
        <v>64.53</v>
      </c>
      <c r="D2531" s="13">
        <v>63.9</v>
      </c>
      <c r="E2531" s="11">
        <v>63.51</v>
      </c>
      <c r="F2531" s="12">
        <v>64.5</v>
      </c>
      <c r="G2531" s="13">
        <v>64.010000000000005</v>
      </c>
      <c r="H2531" s="14">
        <v>3.4</v>
      </c>
      <c r="I2531" s="12">
        <v>3.5</v>
      </c>
      <c r="J2531" s="15">
        <v>3.45</v>
      </c>
      <c r="K2531" s="16">
        <v>66.3</v>
      </c>
      <c r="L2531" s="17">
        <v>67.39</v>
      </c>
      <c r="M2531" s="18">
        <v>66.849999999999994</v>
      </c>
      <c r="N2531" s="16">
        <v>4.09</v>
      </c>
      <c r="O2531" s="17">
        <v>4.17</v>
      </c>
      <c r="P2531" s="18">
        <v>4.13</v>
      </c>
    </row>
    <row r="2532" spans="1:16" x14ac:dyDescent="0.25">
      <c r="A2532" s="10">
        <v>45694</v>
      </c>
      <c r="B2532" s="11">
        <v>63.27</v>
      </c>
      <c r="C2532" s="12">
        <v>64.53</v>
      </c>
      <c r="D2532" s="13">
        <v>63.9</v>
      </c>
      <c r="E2532" s="11">
        <v>63.31</v>
      </c>
      <c r="F2532" s="12">
        <v>64.58</v>
      </c>
      <c r="G2532" s="13">
        <v>63.95</v>
      </c>
      <c r="H2532" s="14">
        <v>3.4</v>
      </c>
      <c r="I2532" s="12">
        <v>3.48</v>
      </c>
      <c r="J2532" s="15">
        <v>3.44</v>
      </c>
      <c r="K2532" s="16">
        <v>66.8</v>
      </c>
      <c r="L2532" s="17">
        <v>68.25</v>
      </c>
      <c r="M2532" s="18">
        <v>67.53</v>
      </c>
      <c r="N2532" s="16">
        <v>4.04</v>
      </c>
      <c r="O2532" s="17">
        <v>4.12</v>
      </c>
      <c r="P2532" s="18">
        <v>4.08</v>
      </c>
    </row>
    <row r="2533" spans="1:16" x14ac:dyDescent="0.25">
      <c r="A2533" s="10">
        <v>45695</v>
      </c>
      <c r="B2533" s="11">
        <v>63.27</v>
      </c>
      <c r="C2533" s="12">
        <v>64.53</v>
      </c>
      <c r="D2533" s="13">
        <v>63.9</v>
      </c>
      <c r="E2533" s="11">
        <v>63.43</v>
      </c>
      <c r="F2533" s="12">
        <v>64.55</v>
      </c>
      <c r="G2533" s="13">
        <v>63.99</v>
      </c>
      <c r="H2533" s="14">
        <v>3.43</v>
      </c>
      <c r="I2533" s="12">
        <v>3.51</v>
      </c>
      <c r="J2533" s="15">
        <v>3.47</v>
      </c>
      <c r="K2533" s="16">
        <v>67.36</v>
      </c>
      <c r="L2533" s="17">
        <v>68.569999999999993</v>
      </c>
      <c r="M2533" s="18">
        <v>67.97</v>
      </c>
      <c r="N2533" s="16">
        <v>4.03</v>
      </c>
      <c r="O2533" s="17">
        <v>4.0999999999999996</v>
      </c>
      <c r="P2533" s="18">
        <v>4.07</v>
      </c>
    </row>
    <row r="2534" spans="1:16" x14ac:dyDescent="0.25">
      <c r="A2534" s="10">
        <v>45698</v>
      </c>
      <c r="B2534" s="11">
        <v>63.27</v>
      </c>
      <c r="C2534" s="12">
        <v>64.53</v>
      </c>
      <c r="D2534" s="13">
        <v>63.9</v>
      </c>
      <c r="E2534" s="11">
        <v>63.63</v>
      </c>
      <c r="F2534" s="12">
        <v>64.59</v>
      </c>
      <c r="G2534" s="13">
        <v>64.11</v>
      </c>
      <c r="H2534" s="14">
        <v>3.42</v>
      </c>
      <c r="I2534" s="12">
        <v>3.54</v>
      </c>
      <c r="J2534" s="15">
        <v>3.48</v>
      </c>
      <c r="K2534" s="16">
        <v>67.03</v>
      </c>
      <c r="L2534" s="17">
        <v>68.349999999999994</v>
      </c>
      <c r="M2534" s="18">
        <v>67.69</v>
      </c>
      <c r="N2534" s="16">
        <v>4.01</v>
      </c>
      <c r="O2534" s="17">
        <v>4.1100000000000003</v>
      </c>
      <c r="P2534" s="18">
        <v>4.0599999999999996</v>
      </c>
    </row>
    <row r="2535" spans="1:16" x14ac:dyDescent="0.25">
      <c r="A2535" s="10">
        <v>45699</v>
      </c>
      <c r="B2535" s="11">
        <v>63.27</v>
      </c>
      <c r="C2535" s="12">
        <v>64.53</v>
      </c>
      <c r="D2535" s="13">
        <v>63.9</v>
      </c>
      <c r="E2535" s="11">
        <v>63.37</v>
      </c>
      <c r="F2535" s="12">
        <v>64.44</v>
      </c>
      <c r="G2535" s="13">
        <v>63.91</v>
      </c>
      <c r="H2535" s="14">
        <v>3.43</v>
      </c>
      <c r="I2535" s="12">
        <v>3.53</v>
      </c>
      <c r="J2535" s="15">
        <v>3.48</v>
      </c>
      <c r="K2535" s="16">
        <v>66.47</v>
      </c>
      <c r="L2535" s="17">
        <v>67.88</v>
      </c>
      <c r="M2535" s="18">
        <v>67.180000000000007</v>
      </c>
      <c r="N2535" s="16">
        <v>4.0199999999999996</v>
      </c>
      <c r="O2535" s="17">
        <v>4.1100000000000003</v>
      </c>
      <c r="P2535" s="18">
        <v>4.07</v>
      </c>
    </row>
    <row r="2536" spans="1:16" x14ac:dyDescent="0.25">
      <c r="A2536" s="10">
        <v>45700</v>
      </c>
      <c r="B2536" s="11">
        <v>63.27</v>
      </c>
      <c r="C2536" s="12">
        <v>64.53</v>
      </c>
      <c r="D2536" s="13">
        <v>63.9</v>
      </c>
      <c r="E2536" s="11">
        <v>63.36</v>
      </c>
      <c r="F2536" s="12">
        <v>64.510000000000005</v>
      </c>
      <c r="G2536" s="13">
        <v>63.94</v>
      </c>
      <c r="H2536" s="14">
        <v>3.45</v>
      </c>
      <c r="I2536" s="12">
        <v>3.51</v>
      </c>
      <c r="J2536" s="15">
        <v>3.48</v>
      </c>
      <c r="K2536" s="16">
        <v>67.959999999999994</v>
      </c>
      <c r="L2536" s="17">
        <v>69.08</v>
      </c>
      <c r="M2536" s="18">
        <v>68.52</v>
      </c>
      <c r="N2536" s="16">
        <v>4.03</v>
      </c>
      <c r="O2536" s="17">
        <v>4.0999999999999996</v>
      </c>
      <c r="P2536" s="18">
        <v>4.07</v>
      </c>
    </row>
    <row r="2537" spans="1:16" x14ac:dyDescent="0.25">
      <c r="A2537" s="10">
        <v>45701</v>
      </c>
      <c r="B2537" s="11">
        <v>63.27</v>
      </c>
      <c r="C2537" s="12">
        <v>64.53</v>
      </c>
      <c r="D2537" s="13">
        <v>63.9</v>
      </c>
      <c r="E2537" s="11">
        <v>63.32</v>
      </c>
      <c r="F2537" s="12">
        <v>64.53</v>
      </c>
      <c r="G2537" s="13">
        <v>63.93</v>
      </c>
      <c r="H2537" s="14">
        <v>3.43</v>
      </c>
      <c r="I2537" s="12">
        <v>3.48</v>
      </c>
      <c r="J2537" s="15">
        <v>3.46</v>
      </c>
      <c r="K2537" s="16">
        <v>66.459999999999994</v>
      </c>
      <c r="L2537" s="17">
        <v>67.930000000000007</v>
      </c>
      <c r="M2537" s="18">
        <v>67.2</v>
      </c>
      <c r="N2537" s="16">
        <v>4.04</v>
      </c>
      <c r="O2537" s="17">
        <v>4.1100000000000003</v>
      </c>
      <c r="P2537" s="18">
        <v>4.08</v>
      </c>
    </row>
    <row r="2538" spans="1:16" x14ac:dyDescent="0.25">
      <c r="A2538" s="10">
        <v>45702</v>
      </c>
      <c r="B2538" s="11">
        <v>63.27</v>
      </c>
      <c r="C2538" s="12">
        <v>64.53</v>
      </c>
      <c r="D2538" s="13">
        <v>63.9</v>
      </c>
      <c r="E2538" s="11">
        <v>63.45</v>
      </c>
      <c r="F2538" s="12">
        <v>64.540000000000006</v>
      </c>
      <c r="G2538" s="13">
        <v>64</v>
      </c>
      <c r="H2538" s="14">
        <v>3.43</v>
      </c>
      <c r="I2538" s="12">
        <v>3.52</v>
      </c>
      <c r="J2538" s="15">
        <v>3.48</v>
      </c>
      <c r="K2538" s="16">
        <v>67.150000000000006</v>
      </c>
      <c r="L2538" s="17">
        <v>68.42</v>
      </c>
      <c r="M2538" s="18">
        <v>67.790000000000006</v>
      </c>
      <c r="N2538" s="16">
        <v>3.97</v>
      </c>
      <c r="O2538" s="17">
        <v>4.07</v>
      </c>
      <c r="P2538" s="18">
        <v>4.0199999999999996</v>
      </c>
    </row>
    <row r="2539" spans="1:16" x14ac:dyDescent="0.25">
      <c r="A2539" s="10">
        <v>45705</v>
      </c>
      <c r="B2539" s="11">
        <v>63.27</v>
      </c>
      <c r="C2539" s="12">
        <v>64.53</v>
      </c>
      <c r="D2539" s="13">
        <v>63.9</v>
      </c>
      <c r="E2539" s="11">
        <v>63.36</v>
      </c>
      <c r="F2539" s="12">
        <v>64.53</v>
      </c>
      <c r="G2539" s="13">
        <v>63.95</v>
      </c>
      <c r="H2539" s="14">
        <v>3.45</v>
      </c>
      <c r="I2539" s="12">
        <v>3.53</v>
      </c>
      <c r="J2539" s="15">
        <v>3.49</v>
      </c>
      <c r="K2539" s="16">
        <v>67.03</v>
      </c>
      <c r="L2539" s="17">
        <v>68.63</v>
      </c>
      <c r="M2539" s="18">
        <v>67.83</v>
      </c>
      <c r="N2539" s="16">
        <v>4.05</v>
      </c>
      <c r="O2539" s="17">
        <v>4.12</v>
      </c>
      <c r="P2539" s="18">
        <v>4.09</v>
      </c>
    </row>
    <row r="2540" spans="1:16" x14ac:dyDescent="0.25">
      <c r="A2540" s="10">
        <v>45706</v>
      </c>
      <c r="B2540" s="11">
        <v>63.27</v>
      </c>
      <c r="C2540" s="12">
        <v>64.53</v>
      </c>
      <c r="D2540" s="13">
        <v>63.9</v>
      </c>
      <c r="E2540" s="11">
        <v>63.53</v>
      </c>
      <c r="F2540" s="12">
        <v>64.53</v>
      </c>
      <c r="G2540" s="13">
        <v>64.03</v>
      </c>
      <c r="H2540" s="14">
        <v>3.43</v>
      </c>
      <c r="I2540" s="12">
        <v>3.51</v>
      </c>
      <c r="J2540" s="15">
        <v>3.47</v>
      </c>
      <c r="K2540" s="16">
        <v>66.150000000000006</v>
      </c>
      <c r="L2540" s="17">
        <v>67.59</v>
      </c>
      <c r="M2540" s="18">
        <v>66.87</v>
      </c>
      <c r="N2540" s="16">
        <v>4.01</v>
      </c>
      <c r="O2540" s="17">
        <v>4.07</v>
      </c>
      <c r="P2540" s="18">
        <v>4.04</v>
      </c>
    </row>
    <row r="2541" spans="1:16" x14ac:dyDescent="0.25">
      <c r="A2541" s="10">
        <v>45707</v>
      </c>
      <c r="B2541" s="11">
        <v>63.27</v>
      </c>
      <c r="C2541" s="12">
        <v>64.53</v>
      </c>
      <c r="D2541" s="13">
        <v>63.9</v>
      </c>
      <c r="E2541" s="11">
        <v>63.29</v>
      </c>
      <c r="F2541" s="12">
        <v>64.53</v>
      </c>
      <c r="G2541" s="13">
        <v>63.91</v>
      </c>
      <c r="H2541" s="14">
        <v>3.45</v>
      </c>
      <c r="I2541" s="12">
        <v>3.51</v>
      </c>
      <c r="J2541" s="15">
        <v>3.48</v>
      </c>
      <c r="K2541" s="16">
        <v>66.58</v>
      </c>
      <c r="L2541" s="17">
        <v>67.53</v>
      </c>
      <c r="M2541" s="18">
        <v>67.06</v>
      </c>
      <c r="N2541" s="16">
        <v>4.0199999999999996</v>
      </c>
      <c r="O2541" s="17">
        <v>4.09</v>
      </c>
      <c r="P2541" s="18">
        <v>4.0599999999999996</v>
      </c>
    </row>
    <row r="2542" spans="1:16" x14ac:dyDescent="0.25">
      <c r="A2542" s="10">
        <v>45708</v>
      </c>
      <c r="B2542" s="11">
        <v>63.27</v>
      </c>
      <c r="C2542" s="12">
        <v>64.53</v>
      </c>
      <c r="D2542" s="13">
        <v>63.9</v>
      </c>
      <c r="E2542" s="11">
        <v>63.46</v>
      </c>
      <c r="F2542" s="12">
        <v>64.540000000000006</v>
      </c>
      <c r="G2542" s="13">
        <v>64</v>
      </c>
      <c r="H2542" s="14">
        <v>3.42</v>
      </c>
      <c r="I2542" s="12">
        <v>3.52</v>
      </c>
      <c r="J2542" s="15">
        <v>3.47</v>
      </c>
      <c r="K2542" s="16">
        <v>67.489999999999995</v>
      </c>
      <c r="L2542" s="17">
        <v>68.87</v>
      </c>
      <c r="M2542" s="18">
        <v>68.180000000000007</v>
      </c>
      <c r="N2542" s="16">
        <v>4.09</v>
      </c>
      <c r="O2542" s="17">
        <v>4.16</v>
      </c>
      <c r="P2542" s="18">
        <v>4.13</v>
      </c>
    </row>
    <row r="2543" spans="1:16" x14ac:dyDescent="0.25">
      <c r="A2543" s="10">
        <v>45709</v>
      </c>
      <c r="B2543" s="11">
        <v>63.27</v>
      </c>
      <c r="C2543" s="12">
        <v>64.53</v>
      </c>
      <c r="D2543" s="13">
        <v>63.9</v>
      </c>
      <c r="E2543" s="11">
        <v>63.43</v>
      </c>
      <c r="F2543" s="12">
        <v>64.540000000000006</v>
      </c>
      <c r="G2543" s="13">
        <v>63.99</v>
      </c>
      <c r="H2543" s="14">
        <v>3.45</v>
      </c>
      <c r="I2543" s="12">
        <v>3.52</v>
      </c>
      <c r="J2543" s="15">
        <v>3.49</v>
      </c>
      <c r="K2543" s="16">
        <v>67.45</v>
      </c>
      <c r="L2543" s="17">
        <v>68.42</v>
      </c>
      <c r="M2543" s="18">
        <v>67.94</v>
      </c>
      <c r="N2543" s="16">
        <v>4.08</v>
      </c>
      <c r="O2543" s="17">
        <v>4.16</v>
      </c>
      <c r="P2543" s="18">
        <v>4.12</v>
      </c>
    </row>
    <row r="2544" spans="1:16" x14ac:dyDescent="0.25">
      <c r="A2544" s="10">
        <v>45712</v>
      </c>
      <c r="B2544" s="11">
        <v>63.27</v>
      </c>
      <c r="C2544" s="12">
        <v>64.53</v>
      </c>
      <c r="D2544" s="13">
        <v>63.9</v>
      </c>
      <c r="E2544" s="11">
        <v>63.37</v>
      </c>
      <c r="F2544" s="12">
        <v>64.510000000000005</v>
      </c>
      <c r="G2544" s="13">
        <v>63.94</v>
      </c>
      <c r="H2544" s="14">
        <v>3.44</v>
      </c>
      <c r="I2544" s="12">
        <v>3.54</v>
      </c>
      <c r="J2544" s="15">
        <v>3.49</v>
      </c>
      <c r="K2544" s="16">
        <v>68.02</v>
      </c>
      <c r="L2544" s="17">
        <v>69.58</v>
      </c>
      <c r="M2544" s="18">
        <v>68.8</v>
      </c>
      <c r="N2544" s="16">
        <v>4.05</v>
      </c>
      <c r="O2544" s="17">
        <v>4.12</v>
      </c>
      <c r="P2544" s="18">
        <v>4.09</v>
      </c>
    </row>
    <row r="2545" spans="1:16" x14ac:dyDescent="0.25">
      <c r="A2545" s="10">
        <v>45713</v>
      </c>
      <c r="B2545" s="11">
        <v>63.27</v>
      </c>
      <c r="C2545" s="12">
        <v>64.53</v>
      </c>
      <c r="D2545" s="13">
        <v>63.9</v>
      </c>
      <c r="E2545" s="11">
        <v>63.36</v>
      </c>
      <c r="F2545" s="12">
        <v>64.569999999999993</v>
      </c>
      <c r="G2545" s="13">
        <v>63.92</v>
      </c>
      <c r="H2545" s="14">
        <v>3.44</v>
      </c>
      <c r="I2545" s="12">
        <v>3.51</v>
      </c>
      <c r="J2545" s="15">
        <v>3.48</v>
      </c>
      <c r="K2545" s="16">
        <v>66.540000000000006</v>
      </c>
      <c r="L2545" s="17">
        <v>68.569999999999993</v>
      </c>
      <c r="M2545" s="18">
        <v>67.56</v>
      </c>
      <c r="N2545" s="16">
        <v>4.0599999999999996</v>
      </c>
      <c r="O2545" s="17">
        <v>4.1500000000000004</v>
      </c>
      <c r="P2545" s="18">
        <v>4.1100000000000003</v>
      </c>
    </row>
    <row r="2546" spans="1:16" x14ac:dyDescent="0.25">
      <c r="A2546" s="10">
        <v>45714</v>
      </c>
      <c r="B2546" s="11">
        <v>63.27</v>
      </c>
      <c r="C2546" s="12">
        <v>64.53</v>
      </c>
      <c r="D2546" s="13">
        <v>63.9</v>
      </c>
      <c r="E2546" s="11">
        <v>63.44</v>
      </c>
      <c r="F2546" s="12">
        <v>64.56</v>
      </c>
      <c r="G2546" s="13">
        <v>64</v>
      </c>
      <c r="H2546" s="14">
        <v>3.44</v>
      </c>
      <c r="I2546" s="12">
        <v>3.51</v>
      </c>
      <c r="J2546" s="15">
        <v>3.48</v>
      </c>
      <c r="K2546" s="16">
        <v>66.52</v>
      </c>
      <c r="L2546" s="17">
        <v>67.67</v>
      </c>
      <c r="M2546" s="18">
        <v>67.099999999999994</v>
      </c>
      <c r="N2546" s="16">
        <v>4.07</v>
      </c>
      <c r="O2546" s="17">
        <v>4.1500000000000004</v>
      </c>
      <c r="P2546" s="18">
        <v>4.1100000000000003</v>
      </c>
    </row>
    <row r="2547" spans="1:16" x14ac:dyDescent="0.25">
      <c r="A2547" s="10">
        <v>45715</v>
      </c>
      <c r="B2547" s="11">
        <v>63.27</v>
      </c>
      <c r="C2547" s="12">
        <v>64.53</v>
      </c>
      <c r="D2547" s="13">
        <v>63.9</v>
      </c>
      <c r="E2547" s="11">
        <v>63.49</v>
      </c>
      <c r="F2547" s="12">
        <v>64.58</v>
      </c>
      <c r="G2547" s="13">
        <v>64.040000000000006</v>
      </c>
      <c r="H2547" s="14">
        <v>3.43</v>
      </c>
      <c r="I2547" s="12">
        <v>3.52</v>
      </c>
      <c r="J2547" s="15">
        <v>3.48</v>
      </c>
      <c r="K2547" s="16">
        <v>67.44</v>
      </c>
      <c r="L2547" s="17">
        <v>68.55</v>
      </c>
      <c r="M2547" s="18">
        <v>68</v>
      </c>
      <c r="N2547" s="16">
        <v>4.1100000000000003</v>
      </c>
      <c r="O2547" s="17">
        <v>4.1900000000000004</v>
      </c>
      <c r="P2547" s="18">
        <v>4.1500000000000004</v>
      </c>
    </row>
    <row r="2548" spans="1:16" x14ac:dyDescent="0.25">
      <c r="A2548" s="10">
        <v>45716</v>
      </c>
      <c r="B2548" s="11">
        <v>63.27</v>
      </c>
      <c r="C2548" s="12">
        <v>64.53</v>
      </c>
      <c r="D2548" s="13">
        <v>63.9</v>
      </c>
      <c r="E2548" s="11">
        <v>63.41</v>
      </c>
      <c r="F2548" s="12">
        <v>64.53</v>
      </c>
      <c r="G2548" s="13">
        <v>63.97</v>
      </c>
      <c r="H2548" s="14">
        <v>3.42</v>
      </c>
      <c r="I2548" s="12">
        <v>3.51</v>
      </c>
      <c r="J2548" s="15">
        <v>3.47</v>
      </c>
      <c r="K2548" s="16">
        <v>67.87</v>
      </c>
      <c r="L2548" s="17">
        <v>69.11</v>
      </c>
      <c r="M2548" s="18">
        <v>68.489999999999995</v>
      </c>
      <c r="N2548" s="16">
        <v>4.08</v>
      </c>
      <c r="O2548" s="17">
        <v>4.1500000000000004</v>
      </c>
      <c r="P2548" s="18">
        <v>4.12</v>
      </c>
    </row>
    <row r="2549" spans="1:16" x14ac:dyDescent="0.25">
      <c r="A2549" s="10">
        <v>45719</v>
      </c>
      <c r="B2549" s="11">
        <v>63.27</v>
      </c>
      <c r="C2549" s="12">
        <v>64.53</v>
      </c>
      <c r="D2549" s="13">
        <v>63.9</v>
      </c>
      <c r="E2549" s="11">
        <v>63.26</v>
      </c>
      <c r="F2549" s="12">
        <v>64.52</v>
      </c>
      <c r="G2549" s="13">
        <v>63.89</v>
      </c>
      <c r="H2549" s="14">
        <v>3.4</v>
      </c>
      <c r="I2549" s="12">
        <v>3.48</v>
      </c>
      <c r="J2549" s="15">
        <v>3.44</v>
      </c>
      <c r="K2549" s="16">
        <v>67.91</v>
      </c>
      <c r="L2549" s="17">
        <v>69.38</v>
      </c>
      <c r="M2549" s="18">
        <v>68.650000000000006</v>
      </c>
      <c r="N2549" s="16">
        <v>4.04</v>
      </c>
      <c r="O2549" s="17">
        <v>4.12</v>
      </c>
      <c r="P2549" s="18">
        <v>4.08</v>
      </c>
    </row>
    <row r="2550" spans="1:16" x14ac:dyDescent="0.25">
      <c r="A2550" s="10">
        <v>45720</v>
      </c>
      <c r="B2550" s="11">
        <v>63.27</v>
      </c>
      <c r="C2550" s="12">
        <v>64.53</v>
      </c>
      <c r="D2550" s="13">
        <v>63.9</v>
      </c>
      <c r="E2550" s="11">
        <v>63.56</v>
      </c>
      <c r="F2550" s="12">
        <v>64.55</v>
      </c>
      <c r="G2550" s="13">
        <v>64.06</v>
      </c>
      <c r="H2550" s="14">
        <v>3.4</v>
      </c>
      <c r="I2550" s="12">
        <v>3.49</v>
      </c>
      <c r="J2550" s="15">
        <v>3.45</v>
      </c>
      <c r="K2550" s="16">
        <v>66.17</v>
      </c>
      <c r="L2550" s="17">
        <v>68.099999999999994</v>
      </c>
      <c r="M2550" s="18">
        <v>67.14</v>
      </c>
      <c r="N2550" s="16">
        <v>3.94</v>
      </c>
      <c r="O2550" s="17">
        <v>4.03</v>
      </c>
      <c r="P2550" s="18">
        <v>3.99</v>
      </c>
    </row>
    <row r="2551" spans="1:16" x14ac:dyDescent="0.25">
      <c r="A2551" s="10">
        <v>45721</v>
      </c>
      <c r="B2551" s="11">
        <v>63.27</v>
      </c>
      <c r="C2551" s="12">
        <v>64.53</v>
      </c>
      <c r="D2551" s="13">
        <v>63.9</v>
      </c>
      <c r="E2551" s="11">
        <v>63.28</v>
      </c>
      <c r="F2551" s="12">
        <v>64.53</v>
      </c>
      <c r="G2551" s="13">
        <v>63.91</v>
      </c>
      <c r="H2551" s="14">
        <v>3.43</v>
      </c>
      <c r="I2551" s="12">
        <v>3.5</v>
      </c>
      <c r="J2551" s="15">
        <v>3.47</v>
      </c>
      <c r="K2551" s="16">
        <v>66.75</v>
      </c>
      <c r="L2551" s="17">
        <v>67.69</v>
      </c>
      <c r="M2551" s="18">
        <v>67.22</v>
      </c>
      <c r="N2551" s="16">
        <v>4.05</v>
      </c>
      <c r="O2551" s="17">
        <v>4.12</v>
      </c>
      <c r="P2551" s="18">
        <v>4.09</v>
      </c>
    </row>
    <row r="2552" spans="1:16" x14ac:dyDescent="0.25">
      <c r="A2552" s="10">
        <v>45722</v>
      </c>
      <c r="B2552" s="11">
        <v>63.27</v>
      </c>
      <c r="C2552" s="12">
        <v>64.53</v>
      </c>
      <c r="D2552" s="13">
        <v>63.9</v>
      </c>
      <c r="E2552" s="11">
        <v>63.4</v>
      </c>
      <c r="F2552" s="12">
        <v>64.52</v>
      </c>
      <c r="G2552" s="13">
        <v>63.96</v>
      </c>
      <c r="H2552" s="14">
        <v>3.46</v>
      </c>
      <c r="I2552" s="12">
        <v>3.53</v>
      </c>
      <c r="J2552" s="15">
        <v>3.5</v>
      </c>
      <c r="K2552" s="16">
        <v>67.23</v>
      </c>
      <c r="L2552" s="17">
        <v>68.66</v>
      </c>
      <c r="M2552" s="18">
        <v>67.95</v>
      </c>
      <c r="N2552" s="16">
        <v>4.0599999999999996</v>
      </c>
      <c r="O2552" s="17">
        <v>4.1399999999999997</v>
      </c>
      <c r="P2552" s="18">
        <v>4.0999999999999996</v>
      </c>
    </row>
    <row r="2553" spans="1:16" x14ac:dyDescent="0.25">
      <c r="A2553" s="10">
        <v>45723</v>
      </c>
      <c r="B2553" s="11">
        <v>63.27</v>
      </c>
      <c r="C2553" s="12">
        <v>64.53</v>
      </c>
      <c r="D2553" s="13">
        <v>63.9</v>
      </c>
      <c r="E2553" s="11">
        <v>63.5</v>
      </c>
      <c r="F2553" s="12">
        <v>64.45</v>
      </c>
      <c r="G2553" s="13">
        <v>63.98</v>
      </c>
      <c r="H2553" s="14">
        <v>3.49</v>
      </c>
      <c r="I2553" s="12">
        <v>3.56</v>
      </c>
      <c r="J2553" s="15">
        <v>3.53</v>
      </c>
      <c r="K2553" s="16">
        <v>67.39</v>
      </c>
      <c r="L2553" s="17">
        <v>68.53</v>
      </c>
      <c r="M2553" s="18">
        <v>67.959999999999994</v>
      </c>
      <c r="N2553" s="16">
        <v>4.07</v>
      </c>
      <c r="O2553" s="17">
        <v>4.1500000000000004</v>
      </c>
      <c r="P2553" s="18">
        <v>4.1100000000000003</v>
      </c>
    </row>
    <row r="2554" spans="1:16" x14ac:dyDescent="0.25">
      <c r="A2554" s="10">
        <v>45726</v>
      </c>
      <c r="B2554" s="11">
        <v>63.27</v>
      </c>
      <c r="C2554" s="12">
        <v>64.53</v>
      </c>
      <c r="D2554" s="13">
        <v>63.9</v>
      </c>
      <c r="E2554" s="11">
        <v>63.42</v>
      </c>
      <c r="F2554" s="12">
        <v>64.599999999999994</v>
      </c>
      <c r="G2554" s="13">
        <v>64.010000000000005</v>
      </c>
      <c r="H2554" s="14">
        <v>3.46</v>
      </c>
      <c r="I2554" s="12">
        <v>3.56</v>
      </c>
      <c r="J2554" s="15">
        <v>3.51</v>
      </c>
      <c r="K2554" s="16">
        <v>67.349999999999994</v>
      </c>
      <c r="L2554" s="17">
        <v>69.069999999999993</v>
      </c>
      <c r="M2554" s="18">
        <v>68.209999999999994</v>
      </c>
      <c r="N2554" s="16">
        <v>4.05</v>
      </c>
      <c r="O2554" s="17">
        <v>4.12</v>
      </c>
      <c r="P2554" s="18">
        <v>4.09</v>
      </c>
    </row>
    <row r="2555" spans="1:16" x14ac:dyDescent="0.25">
      <c r="A2555" s="10">
        <v>45727</v>
      </c>
      <c r="B2555" s="11">
        <v>63.27</v>
      </c>
      <c r="C2555" s="12">
        <v>64.53</v>
      </c>
      <c r="D2555" s="13">
        <v>63.9</v>
      </c>
      <c r="E2555" s="11">
        <v>63.56</v>
      </c>
      <c r="F2555" s="12">
        <v>64.59</v>
      </c>
      <c r="G2555" s="13">
        <v>64.08</v>
      </c>
      <c r="H2555" s="14">
        <v>3.46</v>
      </c>
      <c r="I2555" s="12">
        <v>3.56</v>
      </c>
      <c r="J2555" s="15">
        <v>3.51</v>
      </c>
      <c r="K2555" s="16">
        <v>67.25</v>
      </c>
      <c r="L2555" s="17">
        <v>68.59</v>
      </c>
      <c r="M2555" s="18">
        <v>67.92</v>
      </c>
      <c r="N2555" s="16">
        <v>4.07</v>
      </c>
      <c r="O2555" s="17">
        <v>4.16</v>
      </c>
      <c r="P2555" s="18">
        <v>4.12</v>
      </c>
    </row>
    <row r="2556" spans="1:16" x14ac:dyDescent="0.25">
      <c r="A2556" s="10">
        <v>45728</v>
      </c>
      <c r="B2556" s="11">
        <v>63.27</v>
      </c>
      <c r="C2556" s="12">
        <v>64.53</v>
      </c>
      <c r="D2556" s="13">
        <v>63.9</v>
      </c>
      <c r="E2556" s="11">
        <v>63.56</v>
      </c>
      <c r="F2556" s="12">
        <v>64.569999999999993</v>
      </c>
      <c r="G2556" s="13">
        <v>64.069999999999993</v>
      </c>
      <c r="H2556" s="14">
        <v>3.46</v>
      </c>
      <c r="I2556" s="12">
        <v>3.55</v>
      </c>
      <c r="J2556" s="15">
        <v>3.51</v>
      </c>
      <c r="K2556" s="16">
        <v>66.5</v>
      </c>
      <c r="L2556" s="17">
        <v>67.75</v>
      </c>
      <c r="M2556" s="18">
        <v>67.13</v>
      </c>
      <c r="N2556" s="16">
        <v>4.0599999999999996</v>
      </c>
      <c r="O2556" s="17">
        <v>4.13</v>
      </c>
      <c r="P2556" s="18">
        <v>4.0999999999999996</v>
      </c>
    </row>
    <row r="2557" spans="1:16" x14ac:dyDescent="0.25">
      <c r="A2557" s="10">
        <v>45729</v>
      </c>
      <c r="B2557" s="11">
        <v>63.27</v>
      </c>
      <c r="C2557" s="12">
        <v>64.53</v>
      </c>
      <c r="D2557" s="13">
        <v>63.9</v>
      </c>
      <c r="E2557" s="11">
        <v>63.4</v>
      </c>
      <c r="F2557" s="12">
        <v>64.42</v>
      </c>
      <c r="G2557" s="13">
        <v>63.91</v>
      </c>
      <c r="H2557" s="14">
        <v>3.44</v>
      </c>
      <c r="I2557" s="12">
        <v>3.52</v>
      </c>
      <c r="J2557" s="15">
        <v>3.48</v>
      </c>
      <c r="K2557" s="16">
        <v>66.709999999999994</v>
      </c>
      <c r="L2557" s="17">
        <v>67.930000000000007</v>
      </c>
      <c r="M2557" s="18">
        <v>67.319999999999993</v>
      </c>
      <c r="N2557" s="16">
        <v>4.03</v>
      </c>
      <c r="O2557" s="17">
        <v>4.1399999999999997</v>
      </c>
      <c r="P2557" s="18">
        <v>4.09</v>
      </c>
    </row>
    <row r="2558" spans="1:16" x14ac:dyDescent="0.25">
      <c r="A2558" s="10">
        <v>45730</v>
      </c>
      <c r="B2558" s="11">
        <v>63.27</v>
      </c>
      <c r="C2558" s="12">
        <v>64.53</v>
      </c>
      <c r="D2558" s="13">
        <v>63.9</v>
      </c>
      <c r="E2558" s="11">
        <v>63.39</v>
      </c>
      <c r="F2558" s="12">
        <v>64.400000000000006</v>
      </c>
      <c r="G2558" s="13">
        <v>63.9</v>
      </c>
      <c r="H2558" s="14">
        <v>3.47</v>
      </c>
      <c r="I2558" s="12">
        <v>3.53</v>
      </c>
      <c r="J2558" s="15">
        <v>3.5</v>
      </c>
      <c r="K2558" s="16">
        <v>67.48</v>
      </c>
      <c r="L2558" s="17">
        <v>68.790000000000006</v>
      </c>
      <c r="M2558" s="18">
        <v>68.14</v>
      </c>
      <c r="N2558" s="16">
        <v>4.07</v>
      </c>
      <c r="O2558" s="17">
        <v>4.1500000000000004</v>
      </c>
      <c r="P2558" s="18">
        <v>4.1100000000000003</v>
      </c>
    </row>
    <row r="2559" spans="1:16" x14ac:dyDescent="0.25">
      <c r="A2559" s="10">
        <v>45733</v>
      </c>
      <c r="B2559" s="11">
        <v>63.27</v>
      </c>
      <c r="C2559" s="12">
        <v>64.53</v>
      </c>
      <c r="D2559" s="13">
        <v>63.9</v>
      </c>
      <c r="E2559" s="11">
        <v>63.44</v>
      </c>
      <c r="F2559" s="12">
        <v>64.59</v>
      </c>
      <c r="G2559" s="13">
        <v>64.02</v>
      </c>
      <c r="H2559" s="14">
        <v>3.49</v>
      </c>
      <c r="I2559" s="12">
        <v>3.55</v>
      </c>
      <c r="J2559" s="15">
        <v>3.52</v>
      </c>
      <c r="K2559" s="16">
        <v>67.66</v>
      </c>
      <c r="L2559" s="17">
        <v>69.3</v>
      </c>
      <c r="M2559" s="18">
        <v>68.48</v>
      </c>
      <c r="N2559" s="16">
        <v>4.01</v>
      </c>
      <c r="O2559" s="17">
        <v>4.09</v>
      </c>
      <c r="P2559" s="18">
        <v>4.05</v>
      </c>
    </row>
    <row r="2560" spans="1:16" x14ac:dyDescent="0.25">
      <c r="A2560" s="10">
        <v>45734</v>
      </c>
      <c r="B2560" s="11">
        <v>63.27</v>
      </c>
      <c r="C2560" s="12">
        <v>64.53</v>
      </c>
      <c r="D2560" s="13">
        <v>63.9</v>
      </c>
      <c r="E2560" s="11">
        <v>63.38</v>
      </c>
      <c r="F2560" s="12">
        <v>64.52</v>
      </c>
      <c r="G2560" s="13">
        <v>63.95</v>
      </c>
      <c r="H2560" s="14">
        <v>3.5</v>
      </c>
      <c r="I2560" s="12">
        <v>3.58</v>
      </c>
      <c r="J2560" s="15">
        <v>3.54</v>
      </c>
      <c r="K2560" s="16">
        <v>67.55</v>
      </c>
      <c r="L2560" s="17">
        <v>68.69</v>
      </c>
      <c r="M2560" s="18">
        <v>68.12</v>
      </c>
      <c r="N2560" s="16">
        <v>4.07</v>
      </c>
      <c r="O2560" s="17">
        <v>4.1399999999999997</v>
      </c>
      <c r="P2560" s="18">
        <v>4.1100000000000003</v>
      </c>
    </row>
    <row r="2561" spans="1:16" x14ac:dyDescent="0.25">
      <c r="A2561" s="10">
        <v>45735</v>
      </c>
      <c r="B2561" s="11">
        <v>63.27</v>
      </c>
      <c r="C2561" s="12">
        <v>64.53</v>
      </c>
      <c r="D2561" s="13">
        <v>63.9</v>
      </c>
      <c r="E2561" s="11">
        <v>63.26</v>
      </c>
      <c r="F2561" s="12">
        <v>64.56</v>
      </c>
      <c r="G2561" s="13">
        <v>63.91</v>
      </c>
      <c r="H2561" s="14">
        <v>3.5</v>
      </c>
      <c r="I2561" s="12">
        <v>3.57</v>
      </c>
      <c r="J2561" s="15">
        <v>3.54</v>
      </c>
      <c r="K2561" s="16">
        <v>66.91</v>
      </c>
      <c r="L2561" s="17">
        <v>68.14</v>
      </c>
      <c r="M2561" s="18">
        <v>67.53</v>
      </c>
      <c r="N2561" s="16">
        <v>4.0599999999999996</v>
      </c>
      <c r="O2561" s="17">
        <v>4.13</v>
      </c>
      <c r="P2561" s="18">
        <v>4.0999999999999996</v>
      </c>
    </row>
    <row r="2562" spans="1:16" x14ac:dyDescent="0.25">
      <c r="A2562" s="10">
        <v>45736</v>
      </c>
      <c r="B2562" s="11">
        <v>63.27</v>
      </c>
      <c r="C2562" s="12">
        <v>64.53</v>
      </c>
      <c r="D2562" s="13">
        <v>63.9</v>
      </c>
      <c r="E2562" s="11">
        <v>63.4</v>
      </c>
      <c r="F2562" s="12">
        <v>64.55</v>
      </c>
      <c r="G2562" s="13">
        <v>63.98</v>
      </c>
      <c r="H2562" s="14">
        <v>3.49</v>
      </c>
      <c r="I2562" s="12">
        <v>3.58</v>
      </c>
      <c r="J2562" s="15">
        <v>3.54</v>
      </c>
      <c r="K2562" s="16">
        <v>67.06</v>
      </c>
      <c r="L2562" s="17">
        <v>68.400000000000006</v>
      </c>
      <c r="M2562" s="18">
        <v>67.73</v>
      </c>
      <c r="N2562" s="16">
        <v>4.05</v>
      </c>
      <c r="O2562" s="17">
        <v>4.12</v>
      </c>
      <c r="P2562" s="18">
        <v>4.09</v>
      </c>
    </row>
    <row r="2563" spans="1:16" x14ac:dyDescent="0.25">
      <c r="A2563" s="10">
        <v>45737</v>
      </c>
      <c r="B2563" s="11">
        <v>63.27</v>
      </c>
      <c r="C2563" s="12">
        <v>64.53</v>
      </c>
      <c r="D2563" s="13">
        <v>63.9</v>
      </c>
      <c r="E2563" s="11">
        <v>63.36</v>
      </c>
      <c r="F2563" s="12">
        <v>64.56</v>
      </c>
      <c r="G2563" s="13">
        <v>63.96</v>
      </c>
      <c r="H2563" s="14">
        <v>3.48</v>
      </c>
      <c r="I2563" s="12">
        <v>3.56</v>
      </c>
      <c r="J2563" s="15">
        <v>3.52</v>
      </c>
      <c r="K2563" s="16">
        <v>68.790000000000006</v>
      </c>
      <c r="L2563" s="17">
        <v>70.08</v>
      </c>
      <c r="M2563" s="18">
        <v>69.44</v>
      </c>
      <c r="N2563" s="16">
        <v>4.07</v>
      </c>
      <c r="O2563" s="17">
        <v>4.1500000000000004</v>
      </c>
      <c r="P2563" s="18">
        <v>4.1100000000000003</v>
      </c>
    </row>
    <row r="2564" spans="1:16" x14ac:dyDescent="0.25">
      <c r="A2564" s="10">
        <v>45740</v>
      </c>
      <c r="B2564" s="11">
        <v>63.27</v>
      </c>
      <c r="C2564" s="12">
        <v>64.53</v>
      </c>
      <c r="D2564" s="13">
        <v>63.9</v>
      </c>
      <c r="E2564" s="11">
        <v>63.54</v>
      </c>
      <c r="F2564" s="12">
        <v>64.599999999999994</v>
      </c>
      <c r="G2564" s="13">
        <v>64.069999999999993</v>
      </c>
      <c r="H2564" s="14">
        <v>3.49</v>
      </c>
      <c r="I2564" s="12">
        <v>3.57</v>
      </c>
      <c r="J2564" s="15">
        <v>3.53</v>
      </c>
      <c r="K2564" s="16">
        <v>68.599999999999994</v>
      </c>
      <c r="L2564" s="17">
        <v>70.12</v>
      </c>
      <c r="M2564" s="18">
        <v>69.36</v>
      </c>
      <c r="N2564" s="16">
        <v>4.09</v>
      </c>
      <c r="O2564" s="17">
        <v>4.16</v>
      </c>
      <c r="P2564" s="18">
        <v>4.13</v>
      </c>
    </row>
    <row r="2565" spans="1:16" x14ac:dyDescent="0.25">
      <c r="A2565" s="10">
        <v>45741</v>
      </c>
      <c r="B2565" s="11">
        <v>63.27</v>
      </c>
      <c r="C2565" s="12">
        <v>64.53</v>
      </c>
      <c r="D2565" s="13">
        <v>63.9</v>
      </c>
      <c r="E2565" s="11">
        <v>63.38</v>
      </c>
      <c r="F2565" s="12">
        <v>64.58</v>
      </c>
      <c r="G2565" s="13">
        <v>63.98</v>
      </c>
      <c r="H2565" s="14">
        <v>3.47</v>
      </c>
      <c r="I2565" s="12">
        <v>3.52</v>
      </c>
      <c r="J2565" s="15">
        <v>3.5</v>
      </c>
      <c r="K2565" s="16">
        <v>66.64</v>
      </c>
      <c r="L2565" s="17">
        <v>67.92</v>
      </c>
      <c r="M2565" s="18">
        <v>67.28</v>
      </c>
      <c r="N2565" s="16">
        <v>4.08</v>
      </c>
      <c r="O2565" s="17">
        <v>4.16</v>
      </c>
      <c r="P2565" s="18">
        <v>4.12</v>
      </c>
    </row>
    <row r="2566" spans="1:16" x14ac:dyDescent="0.25">
      <c r="A2566" s="10">
        <v>45742</v>
      </c>
      <c r="B2566" s="11">
        <v>63.27</v>
      </c>
      <c r="C2566" s="12">
        <v>64.53</v>
      </c>
      <c r="D2566" s="13">
        <v>63.9</v>
      </c>
      <c r="E2566" s="11">
        <v>63.44</v>
      </c>
      <c r="F2566" s="12">
        <v>64.510000000000005</v>
      </c>
      <c r="G2566" s="13">
        <v>63.98</v>
      </c>
      <c r="H2566" s="14">
        <v>3.47</v>
      </c>
      <c r="I2566" s="12">
        <v>3.55</v>
      </c>
      <c r="J2566" s="15">
        <v>3.51</v>
      </c>
      <c r="K2566" s="16">
        <v>67.25</v>
      </c>
      <c r="L2566" s="17">
        <v>68.62</v>
      </c>
      <c r="M2566" s="18">
        <v>67.94</v>
      </c>
      <c r="N2566" s="16">
        <v>4.1100000000000003</v>
      </c>
      <c r="O2566" s="17">
        <v>4.17</v>
      </c>
      <c r="P2566" s="18">
        <v>4.1399999999999997</v>
      </c>
    </row>
    <row r="2567" spans="1:16" x14ac:dyDescent="0.25">
      <c r="A2567" s="10">
        <v>45743</v>
      </c>
      <c r="B2567" s="11">
        <v>63.27</v>
      </c>
      <c r="C2567" s="12">
        <v>64.53</v>
      </c>
      <c r="D2567" s="13">
        <v>63.9</v>
      </c>
      <c r="E2567" s="11">
        <v>63.51</v>
      </c>
      <c r="F2567" s="12">
        <v>64.56</v>
      </c>
      <c r="G2567" s="13">
        <v>64.040000000000006</v>
      </c>
      <c r="H2567" s="14">
        <v>3.47</v>
      </c>
      <c r="I2567" s="12">
        <v>3.56</v>
      </c>
      <c r="J2567" s="15">
        <v>3.52</v>
      </c>
      <c r="K2567" s="16">
        <v>67.16</v>
      </c>
      <c r="L2567" s="17">
        <v>68.260000000000005</v>
      </c>
      <c r="M2567" s="18">
        <v>67.709999999999994</v>
      </c>
      <c r="N2567" s="16">
        <v>4.09</v>
      </c>
      <c r="O2567" s="17">
        <v>4.16</v>
      </c>
      <c r="P2567" s="18">
        <v>4.13</v>
      </c>
    </row>
    <row r="2568" spans="1:16" x14ac:dyDescent="0.25">
      <c r="A2568" s="10">
        <v>45744</v>
      </c>
      <c r="B2568" s="11">
        <v>63.27</v>
      </c>
      <c r="C2568" s="12">
        <v>64.53</v>
      </c>
      <c r="D2568" s="13">
        <v>63.9</v>
      </c>
      <c r="E2568" s="11">
        <v>63.34</v>
      </c>
      <c r="F2568" s="12">
        <v>64.52</v>
      </c>
      <c r="G2568" s="13">
        <v>63.93</v>
      </c>
      <c r="H2568" s="14">
        <v>3.47</v>
      </c>
      <c r="I2568" s="12">
        <v>3.56</v>
      </c>
      <c r="J2568" s="15">
        <v>3.52</v>
      </c>
      <c r="K2568" s="16">
        <v>68.41</v>
      </c>
      <c r="L2568" s="17">
        <v>69.709999999999994</v>
      </c>
      <c r="M2568" s="18">
        <v>69.06</v>
      </c>
      <c r="N2568" s="16">
        <v>4.0999999999999996</v>
      </c>
      <c r="O2568" s="17">
        <v>4.18</v>
      </c>
      <c r="P2568" s="18">
        <v>4.1399999999999997</v>
      </c>
    </row>
    <row r="2569" spans="1:16" x14ac:dyDescent="0.25">
      <c r="A2569" s="10">
        <v>45747</v>
      </c>
      <c r="B2569" s="11">
        <v>63.27</v>
      </c>
      <c r="C2569" s="12">
        <v>64.53</v>
      </c>
      <c r="D2569" s="13">
        <v>63.9</v>
      </c>
      <c r="E2569" s="11">
        <v>63.34</v>
      </c>
      <c r="F2569" s="12">
        <v>64.48</v>
      </c>
      <c r="G2569" s="13">
        <v>63.91</v>
      </c>
      <c r="H2569" s="14">
        <v>3.47</v>
      </c>
      <c r="I2569" s="12">
        <v>3.54</v>
      </c>
      <c r="J2569" s="15">
        <v>3.51</v>
      </c>
      <c r="K2569" s="16">
        <v>68.98</v>
      </c>
      <c r="L2569" s="17">
        <v>70.25</v>
      </c>
      <c r="M2569" s="18">
        <v>69.62</v>
      </c>
      <c r="N2569" s="16">
        <v>4.08</v>
      </c>
      <c r="O2569" s="17">
        <v>4.16</v>
      </c>
      <c r="P2569" s="18">
        <v>4.12</v>
      </c>
    </row>
    <row r="2570" spans="1:16" x14ac:dyDescent="0.25">
      <c r="A2570" s="10">
        <v>45748</v>
      </c>
      <c r="B2570" s="11">
        <v>63.27</v>
      </c>
      <c r="C2570" s="12">
        <v>64.53</v>
      </c>
      <c r="D2570" s="13">
        <v>63.9</v>
      </c>
      <c r="E2570" s="11">
        <v>63.54</v>
      </c>
      <c r="F2570" s="12">
        <v>64.53</v>
      </c>
      <c r="G2570" s="13">
        <v>64.040000000000006</v>
      </c>
      <c r="H2570" s="14">
        <v>3.45</v>
      </c>
      <c r="I2570" s="12">
        <v>3.57</v>
      </c>
      <c r="J2570" s="15">
        <v>3.51</v>
      </c>
      <c r="K2570" s="16">
        <v>67.52</v>
      </c>
      <c r="L2570" s="17">
        <v>69.12</v>
      </c>
      <c r="M2570" s="18">
        <v>68.319999999999993</v>
      </c>
      <c r="N2570" s="16">
        <v>4</v>
      </c>
      <c r="O2570" s="17">
        <v>4.08</v>
      </c>
      <c r="P2570" s="18">
        <v>4.04</v>
      </c>
    </row>
    <row r="2571" spans="1:16" x14ac:dyDescent="0.25">
      <c r="A2571" s="10">
        <v>45749</v>
      </c>
      <c r="B2571" s="11">
        <v>63.27</v>
      </c>
      <c r="C2571" s="12">
        <v>64.540000000000006</v>
      </c>
      <c r="D2571" s="13">
        <v>63.91</v>
      </c>
      <c r="E2571" s="11">
        <v>63.8</v>
      </c>
      <c r="F2571" s="12">
        <v>64.55</v>
      </c>
      <c r="G2571" s="13">
        <v>64.180000000000007</v>
      </c>
      <c r="H2571" s="14">
        <v>3.45</v>
      </c>
      <c r="I2571" s="12">
        <v>3.49</v>
      </c>
      <c r="J2571" s="15">
        <v>3.47</v>
      </c>
      <c r="K2571" s="16">
        <v>69.13</v>
      </c>
      <c r="L2571" s="17">
        <v>70.42</v>
      </c>
      <c r="M2571" s="18">
        <v>69.78</v>
      </c>
      <c r="N2571" s="16">
        <v>4.08</v>
      </c>
      <c r="O2571" s="17">
        <v>4.16</v>
      </c>
      <c r="P2571" s="18">
        <v>4.12</v>
      </c>
    </row>
    <row r="2572" spans="1:16" x14ac:dyDescent="0.25">
      <c r="A2572" s="10">
        <v>45750</v>
      </c>
      <c r="B2572" s="11">
        <v>63.27</v>
      </c>
      <c r="C2572" s="12">
        <v>64.540000000000006</v>
      </c>
      <c r="D2572" s="13">
        <v>63.91</v>
      </c>
      <c r="E2572" s="11">
        <v>63.46</v>
      </c>
      <c r="F2572" s="12">
        <v>64.55</v>
      </c>
      <c r="G2572" s="13">
        <v>64.010000000000005</v>
      </c>
      <c r="H2572" s="14">
        <v>3.37</v>
      </c>
      <c r="I2572" s="12">
        <v>3.42</v>
      </c>
      <c r="J2572" s="15">
        <v>3.4</v>
      </c>
      <c r="K2572" s="16">
        <v>66.56</v>
      </c>
      <c r="L2572" s="17">
        <v>67.95</v>
      </c>
      <c r="M2572" s="18">
        <v>67.260000000000005</v>
      </c>
      <c r="N2572" s="16">
        <v>4.0999999999999996</v>
      </c>
      <c r="O2572" s="17">
        <v>4.1900000000000004</v>
      </c>
      <c r="P2572" s="18">
        <v>4.1500000000000004</v>
      </c>
    </row>
    <row r="2573" spans="1:16" x14ac:dyDescent="0.25">
      <c r="A2573" s="10">
        <v>45751</v>
      </c>
      <c r="B2573" s="11">
        <v>63.27</v>
      </c>
      <c r="C2573" s="12">
        <v>64.540000000000006</v>
      </c>
      <c r="D2573" s="13">
        <v>63.91</v>
      </c>
      <c r="E2573" s="11">
        <v>63.35</v>
      </c>
      <c r="F2573" s="12">
        <v>64.540000000000006</v>
      </c>
      <c r="G2573" s="13">
        <v>63.95</v>
      </c>
      <c r="H2573" s="14">
        <v>3.34</v>
      </c>
      <c r="I2573" s="12">
        <v>3.42</v>
      </c>
      <c r="J2573" s="15">
        <v>3.38</v>
      </c>
      <c r="K2573" s="16">
        <v>68.27</v>
      </c>
      <c r="L2573" s="17">
        <v>69.48</v>
      </c>
      <c r="M2573" s="18">
        <v>68.88</v>
      </c>
      <c r="N2573" s="16">
        <v>4.07</v>
      </c>
      <c r="O2573" s="17">
        <v>4.1500000000000004</v>
      </c>
      <c r="P2573" s="18">
        <v>4.1100000000000003</v>
      </c>
    </row>
    <row r="2574" spans="1:16" x14ac:dyDescent="0.25">
      <c r="A2574" s="10">
        <v>45755</v>
      </c>
      <c r="B2574" s="11">
        <v>63.27</v>
      </c>
      <c r="C2574" s="12">
        <v>64.540000000000006</v>
      </c>
      <c r="D2574" s="13">
        <v>63.91</v>
      </c>
      <c r="E2574" s="11">
        <v>63.31</v>
      </c>
      <c r="F2574" s="12">
        <v>64.52</v>
      </c>
      <c r="G2574" s="13">
        <v>63.92</v>
      </c>
      <c r="H2574" s="14">
        <v>3.26</v>
      </c>
      <c r="I2574" s="12">
        <v>3.35</v>
      </c>
      <c r="J2574" s="15">
        <v>3.31</v>
      </c>
      <c r="K2574" s="16">
        <v>69.599999999999994</v>
      </c>
      <c r="L2574" s="17">
        <v>71.010000000000005</v>
      </c>
      <c r="M2574" s="18">
        <v>70.31</v>
      </c>
      <c r="N2574" s="16">
        <v>4.04</v>
      </c>
      <c r="O2574" s="17">
        <v>4.13</v>
      </c>
      <c r="P2574" s="18">
        <v>4.09</v>
      </c>
    </row>
    <row r="2575" spans="1:16" x14ac:dyDescent="0.25">
      <c r="A2575" s="10">
        <v>45756</v>
      </c>
      <c r="B2575" s="11">
        <v>63.27</v>
      </c>
      <c r="C2575" s="12">
        <v>64.540000000000006</v>
      </c>
      <c r="D2575" s="13">
        <v>63.91</v>
      </c>
      <c r="E2575" s="11">
        <v>63.33</v>
      </c>
      <c r="F2575" s="12">
        <v>64.599999999999994</v>
      </c>
      <c r="G2575" s="13">
        <v>63.97</v>
      </c>
      <c r="H2575" s="14">
        <v>3.22</v>
      </c>
      <c r="I2575" s="12">
        <v>3.29</v>
      </c>
      <c r="J2575" s="15">
        <v>3.26</v>
      </c>
      <c r="K2575" s="16">
        <v>67.69</v>
      </c>
      <c r="L2575" s="17">
        <v>69</v>
      </c>
      <c r="M2575" s="18">
        <v>68.349999999999994</v>
      </c>
      <c r="N2575" s="16">
        <v>4.01</v>
      </c>
      <c r="O2575" s="17">
        <v>4.12</v>
      </c>
      <c r="P2575" s="18">
        <v>4.07</v>
      </c>
    </row>
    <row r="2576" spans="1:16" x14ac:dyDescent="0.25">
      <c r="A2576" s="10">
        <v>45757</v>
      </c>
      <c r="B2576" s="11">
        <v>63.27</v>
      </c>
      <c r="C2576" s="12">
        <v>64.540000000000006</v>
      </c>
      <c r="D2576" s="13">
        <v>63.91</v>
      </c>
      <c r="E2576" s="11">
        <v>63.4</v>
      </c>
      <c r="F2576" s="12">
        <v>64.59</v>
      </c>
      <c r="G2576" s="13">
        <v>64</v>
      </c>
      <c r="H2576" s="14">
        <v>3.27</v>
      </c>
      <c r="I2576" s="12">
        <v>3.36</v>
      </c>
      <c r="J2576" s="15">
        <v>3.32</v>
      </c>
      <c r="K2576" s="16">
        <v>69.39</v>
      </c>
      <c r="L2576" s="17">
        <v>70.42</v>
      </c>
      <c r="M2576" s="18">
        <v>69.91</v>
      </c>
      <c r="N2576" s="16">
        <v>4.03</v>
      </c>
      <c r="O2576" s="17">
        <v>4.1100000000000003</v>
      </c>
      <c r="P2576" s="18">
        <v>4.07</v>
      </c>
    </row>
    <row r="2577" spans="1:16" x14ac:dyDescent="0.25">
      <c r="A2577" s="10">
        <v>45758</v>
      </c>
      <c r="B2577" s="11">
        <v>63.27</v>
      </c>
      <c r="C2577" s="12">
        <v>64.540000000000006</v>
      </c>
      <c r="D2577" s="13">
        <v>63.91</v>
      </c>
      <c r="E2577" s="11">
        <v>63.35</v>
      </c>
      <c r="F2577" s="12">
        <v>64.53</v>
      </c>
      <c r="G2577" s="13">
        <v>63.94</v>
      </c>
      <c r="H2577" s="14">
        <v>3.3</v>
      </c>
      <c r="I2577" s="12">
        <v>3.38</v>
      </c>
      <c r="J2577" s="15">
        <v>3.34</v>
      </c>
      <c r="K2577" s="16">
        <v>68.47</v>
      </c>
      <c r="L2577" s="17">
        <v>69.75</v>
      </c>
      <c r="M2577" s="18">
        <v>69.11</v>
      </c>
      <c r="N2577" s="16">
        <v>4.0199999999999996</v>
      </c>
      <c r="O2577" s="17">
        <v>4.1100000000000003</v>
      </c>
      <c r="P2577" s="18">
        <v>4.07</v>
      </c>
    </row>
    <row r="2578" spans="1:16" x14ac:dyDescent="0.25">
      <c r="A2578" s="10">
        <v>45761</v>
      </c>
      <c r="B2578" s="11">
        <v>63.27</v>
      </c>
      <c r="C2578" s="12">
        <v>64.540000000000006</v>
      </c>
      <c r="D2578" s="13">
        <v>63.91</v>
      </c>
      <c r="E2578" s="11">
        <v>63.41</v>
      </c>
      <c r="F2578" s="12">
        <v>64.510000000000005</v>
      </c>
      <c r="G2578" s="13">
        <v>63.96</v>
      </c>
      <c r="H2578" s="14">
        <v>3.33</v>
      </c>
      <c r="I2578" s="12">
        <v>3.42</v>
      </c>
      <c r="J2578" s="15">
        <v>3.38</v>
      </c>
      <c r="K2578" s="16">
        <v>68.75</v>
      </c>
      <c r="L2578" s="17">
        <v>70.44</v>
      </c>
      <c r="M2578" s="18">
        <v>69.599999999999994</v>
      </c>
      <c r="N2578" s="16">
        <v>3.92</v>
      </c>
      <c r="O2578" s="17">
        <v>4</v>
      </c>
      <c r="P2578" s="18">
        <v>3.96</v>
      </c>
    </row>
    <row r="2579" spans="1:16" x14ac:dyDescent="0.25">
      <c r="A2579" s="10">
        <v>45762</v>
      </c>
      <c r="B2579" s="11">
        <v>63.27</v>
      </c>
      <c r="C2579" s="12">
        <v>64.540000000000006</v>
      </c>
      <c r="D2579" s="13">
        <v>63.91</v>
      </c>
      <c r="E2579" s="11">
        <v>63.35</v>
      </c>
      <c r="F2579" s="12">
        <v>64.540000000000006</v>
      </c>
      <c r="G2579" s="13">
        <v>63.95</v>
      </c>
      <c r="H2579" s="14">
        <v>3.36</v>
      </c>
      <c r="I2579" s="12">
        <v>3.43</v>
      </c>
      <c r="J2579" s="15">
        <v>3.4</v>
      </c>
      <c r="K2579" s="16">
        <v>66.959999999999994</v>
      </c>
      <c r="L2579" s="17">
        <v>68.430000000000007</v>
      </c>
      <c r="M2579" s="18">
        <v>67.7</v>
      </c>
      <c r="N2579" s="16">
        <v>3.95</v>
      </c>
      <c r="O2579" s="17">
        <v>4.04</v>
      </c>
      <c r="P2579" s="18">
        <v>4</v>
      </c>
    </row>
    <row r="2580" spans="1:16" x14ac:dyDescent="0.25">
      <c r="A2580" s="10">
        <v>45763</v>
      </c>
      <c r="B2580" s="11">
        <v>63.27</v>
      </c>
      <c r="C2580" s="12">
        <v>64.540000000000006</v>
      </c>
      <c r="D2580" s="13">
        <v>63.91</v>
      </c>
      <c r="E2580" s="11">
        <v>63.53</v>
      </c>
      <c r="F2580" s="12">
        <v>64.58</v>
      </c>
      <c r="G2580" s="13">
        <v>64.06</v>
      </c>
      <c r="H2580" s="14">
        <v>3.35</v>
      </c>
      <c r="I2580" s="12">
        <v>3.47</v>
      </c>
      <c r="J2580" s="15">
        <v>3.41</v>
      </c>
      <c r="K2580" s="16">
        <v>67.19</v>
      </c>
      <c r="L2580" s="17">
        <v>68.489999999999995</v>
      </c>
      <c r="M2580" s="18">
        <v>67.84</v>
      </c>
      <c r="N2580" s="16">
        <v>3.93</v>
      </c>
      <c r="O2580" s="17">
        <v>4</v>
      </c>
      <c r="P2580" s="18">
        <v>3.97</v>
      </c>
    </row>
    <row r="2581" spans="1:16" x14ac:dyDescent="0.25">
      <c r="A2581" s="10">
        <v>45764</v>
      </c>
      <c r="B2581" s="11">
        <v>63.27</v>
      </c>
      <c r="C2581" s="12">
        <v>64.540000000000006</v>
      </c>
      <c r="D2581" s="13">
        <v>63.91</v>
      </c>
      <c r="E2581" s="11">
        <v>63.3</v>
      </c>
      <c r="F2581" s="12">
        <v>64.540000000000006</v>
      </c>
      <c r="G2581" s="13">
        <v>63.92</v>
      </c>
      <c r="H2581" s="14">
        <v>3.36</v>
      </c>
      <c r="I2581" s="12">
        <v>3.45</v>
      </c>
      <c r="J2581" s="15">
        <v>3.41</v>
      </c>
      <c r="K2581" s="16">
        <v>68.22</v>
      </c>
      <c r="L2581" s="17">
        <v>69.28</v>
      </c>
      <c r="M2581" s="18">
        <v>68.75</v>
      </c>
      <c r="N2581" s="16">
        <v>3.91</v>
      </c>
      <c r="O2581" s="17">
        <v>4</v>
      </c>
      <c r="P2581" s="18">
        <v>3.96</v>
      </c>
    </row>
    <row r="2582" spans="1:16" x14ac:dyDescent="0.25">
      <c r="A2582" s="10">
        <v>45768</v>
      </c>
      <c r="B2582" s="11">
        <v>63.27</v>
      </c>
      <c r="C2582" s="12">
        <v>64.540000000000006</v>
      </c>
      <c r="D2582" s="13">
        <v>63.91</v>
      </c>
      <c r="E2582" s="11">
        <v>63.39</v>
      </c>
      <c r="F2582" s="12">
        <v>64.540000000000006</v>
      </c>
      <c r="G2582" s="13">
        <v>63.97</v>
      </c>
      <c r="H2582" s="14">
        <v>3.39</v>
      </c>
      <c r="I2582" s="12">
        <v>3.47</v>
      </c>
      <c r="J2582" s="15">
        <v>3.43</v>
      </c>
      <c r="K2582" s="16">
        <v>68.02</v>
      </c>
      <c r="L2582" s="17">
        <v>69.58</v>
      </c>
      <c r="M2582" s="18">
        <v>68.8</v>
      </c>
      <c r="N2582" s="16">
        <v>3.98</v>
      </c>
      <c r="O2582" s="17">
        <v>4.0599999999999996</v>
      </c>
      <c r="P2582" s="18">
        <v>4.0199999999999996</v>
      </c>
    </row>
    <row r="2583" spans="1:16" x14ac:dyDescent="0.25">
      <c r="A2583" s="10">
        <v>45769</v>
      </c>
      <c r="B2583" s="11">
        <v>63.27</v>
      </c>
      <c r="C2583" s="12">
        <v>64.540000000000006</v>
      </c>
      <c r="D2583" s="13">
        <v>63.91</v>
      </c>
      <c r="E2583" s="11">
        <v>63.42</v>
      </c>
      <c r="F2583" s="12">
        <v>64.569999999999993</v>
      </c>
      <c r="G2583" s="13">
        <v>64</v>
      </c>
      <c r="H2583" s="14">
        <v>3.4</v>
      </c>
      <c r="I2583" s="12">
        <v>3.49</v>
      </c>
      <c r="J2583" s="15">
        <v>3.45</v>
      </c>
      <c r="K2583" s="16">
        <v>67.64</v>
      </c>
      <c r="L2583" s="17">
        <v>68.900000000000006</v>
      </c>
      <c r="M2583" s="18">
        <v>68.27</v>
      </c>
      <c r="N2583" s="16">
        <v>3.95</v>
      </c>
      <c r="O2583" s="17">
        <v>4.04</v>
      </c>
      <c r="P2583" s="18">
        <v>4</v>
      </c>
    </row>
    <row r="2584" spans="1:16" x14ac:dyDescent="0.25">
      <c r="A2584" s="10">
        <v>45770</v>
      </c>
      <c r="B2584" s="11">
        <v>63.27</v>
      </c>
      <c r="C2584" s="12">
        <v>64.540000000000006</v>
      </c>
      <c r="D2584" s="13">
        <v>63.91</v>
      </c>
      <c r="E2584" s="11">
        <v>63.37</v>
      </c>
      <c r="F2584" s="12">
        <v>64.59</v>
      </c>
      <c r="G2584" s="13">
        <v>63.98</v>
      </c>
      <c r="H2584" s="14">
        <v>3.41</v>
      </c>
      <c r="I2584" s="12">
        <v>3.52</v>
      </c>
      <c r="J2584" s="15">
        <v>3.57</v>
      </c>
      <c r="K2584" s="16">
        <v>68.2</v>
      </c>
      <c r="L2584" s="17">
        <v>69.47</v>
      </c>
      <c r="M2584" s="18">
        <v>68.84</v>
      </c>
      <c r="N2584" s="16">
        <v>3.97</v>
      </c>
      <c r="O2584" s="17">
        <v>4.05</v>
      </c>
      <c r="P2584" s="18">
        <v>4.01</v>
      </c>
    </row>
    <row r="2585" spans="1:16" x14ac:dyDescent="0.25">
      <c r="A2585" s="10">
        <v>45771</v>
      </c>
      <c r="B2585" s="11">
        <v>63.27</v>
      </c>
      <c r="C2585" s="12">
        <v>64.540000000000006</v>
      </c>
      <c r="D2585" s="13">
        <v>63.91</v>
      </c>
      <c r="E2585" s="11">
        <v>63.36</v>
      </c>
      <c r="F2585" s="12">
        <v>64.540000000000006</v>
      </c>
      <c r="G2585" s="13">
        <v>63.95</v>
      </c>
      <c r="H2585" s="14">
        <v>3.4</v>
      </c>
      <c r="I2585" s="12">
        <v>3.48</v>
      </c>
      <c r="J2585" s="15">
        <v>3.44</v>
      </c>
      <c r="K2585" s="16">
        <v>67.400000000000006</v>
      </c>
      <c r="L2585" s="17">
        <v>68.55</v>
      </c>
      <c r="M2585" s="18">
        <v>67.98</v>
      </c>
      <c r="N2585" s="16">
        <v>4.0199999999999996</v>
      </c>
      <c r="O2585" s="17">
        <v>4.0999999999999996</v>
      </c>
      <c r="P2585" s="18">
        <v>4.0599999999999996</v>
      </c>
    </row>
    <row r="2586" spans="1:16" x14ac:dyDescent="0.25">
      <c r="A2586" s="10">
        <v>45772</v>
      </c>
      <c r="B2586" s="11">
        <v>63.27</v>
      </c>
      <c r="C2586" s="12">
        <v>64.540000000000006</v>
      </c>
      <c r="D2586" s="13">
        <v>63.91</v>
      </c>
      <c r="E2586" s="11">
        <v>63.38</v>
      </c>
      <c r="F2586" s="12">
        <v>64.62</v>
      </c>
      <c r="G2586" s="13">
        <v>64</v>
      </c>
      <c r="H2586" s="14">
        <v>3.37</v>
      </c>
      <c r="I2586" s="12">
        <v>3.44</v>
      </c>
      <c r="J2586" s="15">
        <v>3.41</v>
      </c>
      <c r="K2586" s="16">
        <v>68.17</v>
      </c>
      <c r="L2586" s="17">
        <v>69.42</v>
      </c>
      <c r="M2586" s="18">
        <v>68.8</v>
      </c>
      <c r="N2586" s="16">
        <v>4</v>
      </c>
      <c r="O2586" s="17">
        <v>4.07</v>
      </c>
      <c r="P2586" s="18">
        <v>4.04</v>
      </c>
    </row>
    <row r="2587" spans="1:16" x14ac:dyDescent="0.25">
      <c r="A2587" s="10">
        <v>45775</v>
      </c>
      <c r="B2587" s="11">
        <v>63.27</v>
      </c>
      <c r="C2587" s="12">
        <v>64.540000000000006</v>
      </c>
      <c r="D2587" s="13">
        <v>63.91</v>
      </c>
      <c r="E2587" s="11">
        <v>63.32</v>
      </c>
      <c r="F2587" s="12">
        <v>64.59</v>
      </c>
      <c r="G2587" s="13">
        <v>63.96</v>
      </c>
      <c r="H2587" s="14">
        <v>3.39</v>
      </c>
      <c r="I2587" s="12">
        <v>3.46</v>
      </c>
      <c r="J2587" s="15">
        <v>3.43</v>
      </c>
      <c r="K2587" s="16">
        <v>68.16</v>
      </c>
      <c r="L2587" s="17">
        <v>69.67</v>
      </c>
      <c r="M2587" s="18">
        <v>68.92</v>
      </c>
      <c r="N2587" s="16">
        <v>4.03</v>
      </c>
      <c r="O2587" s="17">
        <v>4.1100000000000003</v>
      </c>
      <c r="P2587" s="18">
        <v>4.07</v>
      </c>
    </row>
    <row r="2588" spans="1:16" x14ac:dyDescent="0.25">
      <c r="A2588" s="10">
        <v>45776</v>
      </c>
      <c r="B2588" s="11">
        <v>63.27</v>
      </c>
      <c r="C2588" s="12">
        <v>64.540000000000006</v>
      </c>
      <c r="D2588" s="13">
        <v>63.91</v>
      </c>
      <c r="E2588" s="11">
        <v>63.4</v>
      </c>
      <c r="F2588" s="12">
        <v>64.58</v>
      </c>
      <c r="G2588" s="13">
        <v>63.99</v>
      </c>
      <c r="H2588" s="14">
        <v>3.4</v>
      </c>
      <c r="I2588" s="12">
        <v>3.5</v>
      </c>
      <c r="J2588" s="15">
        <v>3.45</v>
      </c>
      <c r="K2588" s="16">
        <v>68.11</v>
      </c>
      <c r="L2588" s="17">
        <v>69.48</v>
      </c>
      <c r="M2588" s="18">
        <v>68.8</v>
      </c>
      <c r="N2588" s="16">
        <v>4</v>
      </c>
      <c r="O2588" s="17">
        <v>4.09</v>
      </c>
      <c r="P2588" s="18">
        <v>4.05</v>
      </c>
    </row>
    <row r="2589" spans="1:16" x14ac:dyDescent="0.25">
      <c r="A2589" s="10">
        <v>45777</v>
      </c>
      <c r="B2589" s="11">
        <v>63.27</v>
      </c>
      <c r="C2589" s="12">
        <v>64.540000000000006</v>
      </c>
      <c r="D2589" s="13">
        <v>63.91</v>
      </c>
      <c r="E2589" s="11">
        <v>63.38</v>
      </c>
      <c r="F2589" s="12">
        <v>64.55</v>
      </c>
      <c r="G2589" s="13">
        <v>63.97</v>
      </c>
      <c r="H2589" s="14">
        <v>3.4</v>
      </c>
      <c r="I2589" s="12">
        <v>3.48</v>
      </c>
      <c r="J2589" s="15">
        <v>3.44</v>
      </c>
      <c r="K2589" s="16">
        <v>66.91</v>
      </c>
      <c r="L2589" s="17">
        <v>68.17</v>
      </c>
      <c r="M2589" s="18">
        <v>67.540000000000006</v>
      </c>
      <c r="N2589" s="16">
        <v>4.01</v>
      </c>
      <c r="O2589" s="17">
        <v>4.09</v>
      </c>
      <c r="P2589" s="18">
        <v>4.05</v>
      </c>
    </row>
    <row r="2590" spans="1:16" x14ac:dyDescent="0.25">
      <c r="A2590" s="10">
        <v>45779</v>
      </c>
      <c r="B2590" s="11">
        <v>63.27</v>
      </c>
      <c r="C2590" s="12">
        <v>64.540000000000006</v>
      </c>
      <c r="D2590" s="13">
        <v>63.91</v>
      </c>
      <c r="E2590" s="11">
        <v>63.54</v>
      </c>
      <c r="F2590" s="12">
        <v>64.58</v>
      </c>
      <c r="G2590" s="13">
        <v>64.06</v>
      </c>
      <c r="H2590" s="14">
        <v>3.44</v>
      </c>
      <c r="I2590" s="12">
        <v>3.52</v>
      </c>
      <c r="J2590" s="15">
        <v>3.52</v>
      </c>
      <c r="K2590" s="16">
        <v>67.319999999999993</v>
      </c>
      <c r="L2590" s="17">
        <v>68.55</v>
      </c>
      <c r="M2590" s="18">
        <v>67.94</v>
      </c>
      <c r="N2590" s="16">
        <v>3.98</v>
      </c>
      <c r="O2590" s="17">
        <v>4.0599999999999996</v>
      </c>
      <c r="P2590" s="18">
        <v>4.0199999999999996</v>
      </c>
    </row>
    <row r="2591" spans="1:16" x14ac:dyDescent="0.25">
      <c r="A2591" s="10">
        <v>45782</v>
      </c>
      <c r="B2591" s="11">
        <v>63.27</v>
      </c>
      <c r="C2591" s="12">
        <v>64.540000000000006</v>
      </c>
      <c r="D2591" s="13">
        <v>63.91</v>
      </c>
      <c r="E2591" s="11">
        <v>63.35</v>
      </c>
      <c r="F2591" s="12">
        <v>64.52</v>
      </c>
      <c r="G2591" s="13">
        <v>63.94</v>
      </c>
      <c r="H2591" s="14">
        <v>3.46</v>
      </c>
      <c r="I2591" s="12">
        <v>3.55</v>
      </c>
      <c r="J2591" s="15">
        <v>3.51</v>
      </c>
      <c r="K2591" s="16">
        <v>69.13</v>
      </c>
      <c r="L2591" s="17">
        <v>70.78</v>
      </c>
      <c r="M2591" s="18">
        <v>69.959999999999994</v>
      </c>
      <c r="N2591" s="16">
        <v>3.99</v>
      </c>
      <c r="O2591" s="17">
        <v>4.07</v>
      </c>
      <c r="P2591" s="18">
        <v>4.03</v>
      </c>
    </row>
    <row r="2592" spans="1:16" x14ac:dyDescent="0.25">
      <c r="A2592" s="10">
        <v>45783</v>
      </c>
      <c r="B2592" s="11">
        <v>63.27</v>
      </c>
      <c r="C2592" s="12">
        <v>64.540000000000006</v>
      </c>
      <c r="D2592" s="13">
        <v>63.91</v>
      </c>
      <c r="E2592" s="11">
        <v>63.61</v>
      </c>
      <c r="F2592" s="12">
        <v>64.59</v>
      </c>
      <c r="G2592" s="13">
        <v>64.099999999999994</v>
      </c>
      <c r="H2592" s="14">
        <v>3.47</v>
      </c>
      <c r="I2592" s="12">
        <v>3.6</v>
      </c>
      <c r="J2592" s="15">
        <v>3.54</v>
      </c>
      <c r="K2592" s="16">
        <v>68.760000000000005</v>
      </c>
      <c r="L2592" s="17">
        <v>69.98</v>
      </c>
      <c r="M2592" s="18">
        <v>69.37</v>
      </c>
      <c r="N2592" s="16">
        <v>3.99</v>
      </c>
      <c r="O2592" s="17">
        <v>4.12</v>
      </c>
      <c r="P2592" s="18">
        <v>4.0599999999999996</v>
      </c>
    </row>
    <row r="2593" spans="1:16" x14ac:dyDescent="0.25">
      <c r="A2593" s="10">
        <v>45784</v>
      </c>
      <c r="B2593" s="11">
        <v>63.27</v>
      </c>
      <c r="C2593" s="12">
        <v>64.540000000000006</v>
      </c>
      <c r="D2593" s="13">
        <v>63.91</v>
      </c>
      <c r="E2593" s="11">
        <v>63.48</v>
      </c>
      <c r="F2593" s="12">
        <v>64.62</v>
      </c>
      <c r="G2593" s="13">
        <v>64.05</v>
      </c>
      <c r="H2593" s="14">
        <v>3.47</v>
      </c>
      <c r="I2593" s="12">
        <v>3.55</v>
      </c>
      <c r="J2593" s="15">
        <v>3.51</v>
      </c>
      <c r="K2593" s="16">
        <v>67.52</v>
      </c>
      <c r="L2593" s="17">
        <v>69.069999999999993</v>
      </c>
      <c r="M2593" s="18">
        <v>68.3</v>
      </c>
      <c r="N2593" s="16">
        <v>4.08</v>
      </c>
      <c r="O2593" s="17">
        <v>4.1500000000000004</v>
      </c>
      <c r="P2593" s="18">
        <v>4.12</v>
      </c>
    </row>
    <row r="2594" spans="1:16" x14ac:dyDescent="0.25">
      <c r="A2594" s="10">
        <v>45785</v>
      </c>
      <c r="B2594" s="11">
        <v>63.27</v>
      </c>
      <c r="C2594" s="12">
        <v>64.540000000000006</v>
      </c>
      <c r="D2594" s="13">
        <v>63.91</v>
      </c>
      <c r="E2594" s="11">
        <v>63.33</v>
      </c>
      <c r="F2594" s="12">
        <v>64.53</v>
      </c>
      <c r="G2594" s="13">
        <v>63.93</v>
      </c>
      <c r="H2594" s="14">
        <v>3.47</v>
      </c>
      <c r="I2594" s="12">
        <v>3.56</v>
      </c>
      <c r="J2594" s="15">
        <v>3.52</v>
      </c>
      <c r="K2594" s="16">
        <v>68.39</v>
      </c>
      <c r="L2594" s="17">
        <v>69.52</v>
      </c>
      <c r="M2594" s="18">
        <v>68.959999999999994</v>
      </c>
      <c r="N2594" s="16">
        <v>4.0599999999999996</v>
      </c>
      <c r="O2594" s="17">
        <v>4.1399999999999997</v>
      </c>
      <c r="P2594" s="18">
        <v>4.0999999999999996</v>
      </c>
    </row>
    <row r="2595" spans="1:16" x14ac:dyDescent="0.25">
      <c r="A2595" s="22">
        <v>45786</v>
      </c>
      <c r="B2595" s="23">
        <v>63.27</v>
      </c>
      <c r="C2595" s="24">
        <v>64.540000000000006</v>
      </c>
      <c r="D2595" s="25">
        <v>63.91</v>
      </c>
      <c r="E2595" s="23">
        <v>63.43</v>
      </c>
      <c r="F2595" s="24">
        <v>64.540000000000006</v>
      </c>
      <c r="G2595" s="25">
        <v>63.99</v>
      </c>
      <c r="H2595" s="26">
        <v>3.49</v>
      </c>
      <c r="I2595" s="24">
        <v>3.56</v>
      </c>
      <c r="J2595" s="27">
        <v>3.53</v>
      </c>
      <c r="K2595" s="28">
        <v>68.22</v>
      </c>
      <c r="L2595" s="29">
        <v>69.569999999999993</v>
      </c>
      <c r="M2595" s="30">
        <v>68.900000000000006</v>
      </c>
      <c r="N2595" s="28">
        <v>4.05</v>
      </c>
      <c r="O2595" s="29">
        <v>4.13</v>
      </c>
      <c r="P2595" s="30">
        <v>4.09</v>
      </c>
    </row>
    <row r="2596" spans="1:16" x14ac:dyDescent="0.25">
      <c r="A2596" s="22">
        <v>45789</v>
      </c>
      <c r="B2596" s="23">
        <v>63.27</v>
      </c>
      <c r="C2596" s="24">
        <v>64.540000000000006</v>
      </c>
      <c r="D2596" s="25">
        <v>63.91</v>
      </c>
      <c r="E2596" s="23">
        <v>63.53</v>
      </c>
      <c r="F2596" s="24">
        <v>64.58</v>
      </c>
      <c r="G2596" s="25">
        <v>64.06</v>
      </c>
      <c r="H2596" s="26">
        <v>3.48</v>
      </c>
      <c r="I2596" s="24">
        <v>3.57</v>
      </c>
      <c r="J2596" s="27">
        <v>3.53</v>
      </c>
      <c r="K2596" s="28">
        <v>67.86</v>
      </c>
      <c r="L2596" s="29">
        <v>69.45</v>
      </c>
      <c r="M2596" s="30">
        <v>68.66</v>
      </c>
      <c r="N2596" s="28">
        <v>4.05</v>
      </c>
      <c r="O2596" s="29">
        <v>4.13</v>
      </c>
      <c r="P2596" s="30">
        <v>4.09</v>
      </c>
    </row>
    <row r="2597" spans="1:16" x14ac:dyDescent="0.25">
      <c r="A2597" s="22">
        <v>45790</v>
      </c>
      <c r="B2597" s="23">
        <v>63.27</v>
      </c>
      <c r="C2597" s="24">
        <v>64.540000000000006</v>
      </c>
      <c r="D2597" s="25">
        <v>63.91</v>
      </c>
      <c r="E2597" s="11">
        <v>63.28</v>
      </c>
      <c r="F2597" s="12">
        <v>64.53</v>
      </c>
      <c r="G2597" s="13">
        <v>63.91</v>
      </c>
      <c r="H2597" s="14">
        <v>3.46</v>
      </c>
      <c r="I2597" s="12">
        <v>3.55</v>
      </c>
      <c r="J2597" s="15">
        <v>3.51</v>
      </c>
      <c r="K2597" s="16">
        <v>67.36</v>
      </c>
      <c r="L2597" s="17">
        <v>68.510000000000005</v>
      </c>
      <c r="M2597" s="18">
        <v>67.94</v>
      </c>
      <c r="N2597" s="16">
        <v>4.05</v>
      </c>
      <c r="O2597" s="17">
        <v>4.1399999999999997</v>
      </c>
      <c r="P2597" s="18">
        <v>4.0999999999999996</v>
      </c>
    </row>
    <row r="2598" spans="1:16" x14ac:dyDescent="0.25">
      <c r="A2598" s="22">
        <v>45791</v>
      </c>
      <c r="B2598" s="23">
        <v>63.27</v>
      </c>
      <c r="C2598" s="24">
        <v>64.540000000000006</v>
      </c>
      <c r="D2598" s="25">
        <v>63.91</v>
      </c>
      <c r="E2598" s="11">
        <v>63.33</v>
      </c>
      <c r="F2598" s="12">
        <v>64.64</v>
      </c>
      <c r="G2598" s="13">
        <v>63.99</v>
      </c>
      <c r="H2598" s="14">
        <v>3.47</v>
      </c>
      <c r="I2598" s="12">
        <v>3.54</v>
      </c>
      <c r="J2598" s="15">
        <v>3.51</v>
      </c>
      <c r="K2598" s="16">
        <v>67.8</v>
      </c>
      <c r="L2598" s="17">
        <v>69.12</v>
      </c>
      <c r="M2598" s="18">
        <v>68.459999999999994</v>
      </c>
      <c r="N2598" s="16">
        <v>4.09</v>
      </c>
      <c r="O2598" s="17">
        <v>4.17</v>
      </c>
      <c r="P2598" s="18">
        <v>4.13</v>
      </c>
    </row>
    <row r="2599" spans="1:16" x14ac:dyDescent="0.25">
      <c r="A2599" s="22">
        <v>45792</v>
      </c>
      <c r="B2599" s="23">
        <v>63.27</v>
      </c>
      <c r="C2599" s="24">
        <v>64.540000000000006</v>
      </c>
      <c r="D2599" s="25">
        <v>63.91</v>
      </c>
      <c r="E2599" s="11">
        <v>63.43</v>
      </c>
      <c r="F2599" s="12">
        <v>64.58</v>
      </c>
      <c r="G2599" s="13">
        <v>64.010000000000005</v>
      </c>
      <c r="H2599" s="14">
        <v>3.48</v>
      </c>
      <c r="I2599" s="12">
        <v>3.56</v>
      </c>
      <c r="J2599" s="15">
        <v>3.52</v>
      </c>
      <c r="K2599" s="16">
        <v>68.64</v>
      </c>
      <c r="L2599" s="17">
        <v>69.86</v>
      </c>
      <c r="M2599" s="18">
        <v>69.25</v>
      </c>
      <c r="N2599" s="16">
        <v>4.0199999999999996</v>
      </c>
      <c r="O2599" s="17">
        <v>4.1100000000000003</v>
      </c>
      <c r="P2599" s="18">
        <v>4.07</v>
      </c>
    </row>
    <row r="2600" spans="1:16" x14ac:dyDescent="0.25">
      <c r="A2600" s="22">
        <v>45793</v>
      </c>
      <c r="B2600" s="23">
        <v>63.27</v>
      </c>
      <c r="C2600" s="24">
        <v>64.540000000000006</v>
      </c>
      <c r="D2600" s="25">
        <v>63.91</v>
      </c>
      <c r="E2600" s="11">
        <v>63.45</v>
      </c>
      <c r="F2600" s="12">
        <v>64.53</v>
      </c>
      <c r="G2600" s="13">
        <v>63.99</v>
      </c>
      <c r="H2600" s="14">
        <v>3.51</v>
      </c>
      <c r="I2600" s="12">
        <v>3.58</v>
      </c>
      <c r="J2600" s="15">
        <v>3.55</v>
      </c>
      <c r="K2600" s="16">
        <v>69.34</v>
      </c>
      <c r="L2600" s="17">
        <v>70.58</v>
      </c>
      <c r="M2600" s="18">
        <v>69.959999999999994</v>
      </c>
      <c r="N2600" s="16">
        <v>4.0599999999999996</v>
      </c>
      <c r="O2600" s="17">
        <v>4.13</v>
      </c>
      <c r="P2600" s="18">
        <v>4.0999999999999996</v>
      </c>
    </row>
    <row r="2601" spans="1:16" x14ac:dyDescent="0.25">
      <c r="A2601" s="22">
        <v>45796</v>
      </c>
      <c r="B2601" s="23">
        <v>63.27</v>
      </c>
      <c r="C2601" s="24">
        <v>64.540000000000006</v>
      </c>
      <c r="D2601" s="25">
        <v>63.91</v>
      </c>
      <c r="E2601" s="11">
        <v>63.29</v>
      </c>
      <c r="F2601" s="12">
        <v>64.53</v>
      </c>
      <c r="G2601" s="13">
        <v>63.91</v>
      </c>
      <c r="H2601" s="14">
        <v>3.45</v>
      </c>
      <c r="I2601" s="12">
        <v>3.51</v>
      </c>
      <c r="J2601" s="15">
        <v>3.48</v>
      </c>
      <c r="K2601" s="16">
        <v>67.489999999999995</v>
      </c>
      <c r="L2601" s="17">
        <v>69.14</v>
      </c>
      <c r="M2601" s="18">
        <v>68.319999999999993</v>
      </c>
      <c r="N2601" s="16">
        <v>4.0599999999999996</v>
      </c>
      <c r="O2601" s="17">
        <v>4.1500000000000004</v>
      </c>
      <c r="P2601" s="18">
        <v>4.1100000000000003</v>
      </c>
    </row>
    <row r="2602" spans="1:16" x14ac:dyDescent="0.25">
      <c r="A2602" s="22">
        <v>45797</v>
      </c>
      <c r="B2602" s="23">
        <v>63.27</v>
      </c>
      <c r="C2602" s="24">
        <v>64.540000000000006</v>
      </c>
      <c r="D2602" s="25">
        <v>63.91</v>
      </c>
      <c r="E2602" s="11">
        <v>63.36</v>
      </c>
      <c r="F2602" s="12">
        <v>64.53</v>
      </c>
      <c r="G2602" s="13">
        <v>63.95</v>
      </c>
      <c r="H2602" s="14">
        <v>3.5</v>
      </c>
      <c r="I2602" s="12">
        <v>3.59</v>
      </c>
      <c r="J2602" s="15">
        <v>3.55</v>
      </c>
      <c r="K2602" s="16">
        <v>67.78</v>
      </c>
      <c r="L2602" s="17">
        <v>68.97</v>
      </c>
      <c r="M2602" s="18">
        <v>68.38</v>
      </c>
      <c r="N2602" s="16">
        <v>4.0599999999999996</v>
      </c>
      <c r="O2602" s="17">
        <v>4.1100000000000003</v>
      </c>
      <c r="P2602" s="18">
        <v>4.09</v>
      </c>
    </row>
    <row r="2603" spans="1:16" x14ac:dyDescent="0.25">
      <c r="A2603" s="22">
        <v>45798</v>
      </c>
      <c r="B2603" s="23">
        <v>63.27</v>
      </c>
      <c r="C2603" s="24">
        <v>64.540000000000006</v>
      </c>
      <c r="D2603" s="25">
        <v>63.91</v>
      </c>
      <c r="E2603" s="11">
        <v>63.37</v>
      </c>
      <c r="F2603" s="12">
        <v>64.56</v>
      </c>
      <c r="G2603" s="13">
        <v>63.97</v>
      </c>
      <c r="H2603" s="14">
        <v>3.54</v>
      </c>
      <c r="I2603" s="12">
        <v>3.61</v>
      </c>
      <c r="J2603" s="15">
        <v>3.58</v>
      </c>
      <c r="K2603" s="16">
        <v>68.12</v>
      </c>
      <c r="L2603" s="17">
        <v>69.400000000000006</v>
      </c>
      <c r="M2603" s="18">
        <v>68.760000000000005</v>
      </c>
      <c r="N2603" s="16">
        <v>4.0999999999999996</v>
      </c>
      <c r="O2603" s="17">
        <v>4.18</v>
      </c>
      <c r="P2603" s="18">
        <v>4.1399999999999997</v>
      </c>
    </row>
    <row r="2604" spans="1:16" x14ac:dyDescent="0.25">
      <c r="A2604" s="22">
        <v>45799</v>
      </c>
      <c r="B2604" s="23">
        <v>63.27</v>
      </c>
      <c r="C2604" s="24">
        <v>64.540000000000006</v>
      </c>
      <c r="D2604" s="25">
        <v>63.91</v>
      </c>
      <c r="E2604" s="11">
        <v>63.42</v>
      </c>
      <c r="F2604" s="12">
        <v>64.56</v>
      </c>
      <c r="G2604" s="13">
        <v>63.99</v>
      </c>
      <c r="H2604" s="14">
        <v>3.52</v>
      </c>
      <c r="I2604" s="12">
        <v>3.61</v>
      </c>
      <c r="J2604" s="15">
        <v>3.57</v>
      </c>
      <c r="K2604" s="16">
        <v>68.22</v>
      </c>
      <c r="L2604" s="17">
        <v>69.58</v>
      </c>
      <c r="M2604" s="18">
        <v>68.900000000000006</v>
      </c>
      <c r="N2604" s="16">
        <v>4.1100000000000003</v>
      </c>
      <c r="O2604" s="17">
        <v>4.18</v>
      </c>
      <c r="P2604" s="18">
        <v>4.1500000000000004</v>
      </c>
    </row>
    <row r="2605" spans="1:16" x14ac:dyDescent="0.25">
      <c r="A2605" s="22">
        <v>45800</v>
      </c>
      <c r="B2605" s="23">
        <v>63.27</v>
      </c>
      <c r="C2605" s="24">
        <v>64.540000000000006</v>
      </c>
      <c r="D2605" s="25">
        <v>63.91</v>
      </c>
      <c r="E2605" s="11">
        <v>63.58</v>
      </c>
      <c r="F2605" s="12">
        <v>64.61</v>
      </c>
      <c r="G2605" s="13">
        <v>64.099999999999994</v>
      </c>
      <c r="H2605" s="14">
        <v>3.53</v>
      </c>
      <c r="I2605" s="12">
        <v>3.66</v>
      </c>
      <c r="J2605" s="15">
        <v>3.6</v>
      </c>
      <c r="K2605" s="16">
        <v>67.400000000000006</v>
      </c>
      <c r="L2605" s="17">
        <v>68.66</v>
      </c>
      <c r="M2605" s="18">
        <v>68.03</v>
      </c>
      <c r="N2605" s="16">
        <v>4.12</v>
      </c>
      <c r="O2605" s="17">
        <v>4.21</v>
      </c>
      <c r="P2605" s="18">
        <v>4.17</v>
      </c>
    </row>
    <row r="2606" spans="1:16" x14ac:dyDescent="0.25">
      <c r="A2606" s="22">
        <v>45803</v>
      </c>
      <c r="B2606" s="23">
        <v>63.27</v>
      </c>
      <c r="C2606" s="24">
        <v>64.540000000000006</v>
      </c>
      <c r="D2606" s="25">
        <v>63.91</v>
      </c>
      <c r="E2606" s="11">
        <v>63.52</v>
      </c>
      <c r="F2606" s="12">
        <v>64.540000000000006</v>
      </c>
      <c r="G2606" s="13">
        <v>64.03</v>
      </c>
      <c r="H2606" s="14">
        <v>3.55</v>
      </c>
      <c r="I2606" s="12">
        <v>3.65</v>
      </c>
      <c r="J2606" s="15">
        <v>3.6</v>
      </c>
      <c r="K2606" s="16">
        <v>68.28</v>
      </c>
      <c r="L2606" s="17">
        <v>69.77</v>
      </c>
      <c r="M2606" s="18">
        <v>69.03</v>
      </c>
      <c r="N2606" s="16">
        <v>4.07</v>
      </c>
      <c r="O2606" s="17">
        <v>4.18</v>
      </c>
      <c r="P2606" s="18">
        <v>4.13</v>
      </c>
    </row>
    <row r="2607" spans="1:16" x14ac:dyDescent="0.25">
      <c r="A2607" s="22">
        <v>45804</v>
      </c>
      <c r="B2607" s="23">
        <v>63.27</v>
      </c>
      <c r="C2607" s="24">
        <v>64.540000000000006</v>
      </c>
      <c r="D2607" s="25">
        <v>63.91</v>
      </c>
      <c r="E2607" s="11">
        <v>63.43</v>
      </c>
      <c r="F2607" s="12">
        <v>64.55</v>
      </c>
      <c r="G2607" s="13">
        <v>63.99</v>
      </c>
      <c r="H2607" s="14">
        <v>3.53</v>
      </c>
      <c r="I2607" s="12">
        <v>3.63</v>
      </c>
      <c r="J2607" s="15">
        <v>3.58</v>
      </c>
      <c r="K2607" s="16">
        <v>66.34</v>
      </c>
      <c r="L2607" s="17">
        <v>67.78</v>
      </c>
      <c r="M2607" s="18">
        <v>67.06</v>
      </c>
      <c r="N2607" s="16">
        <v>4.1500000000000004</v>
      </c>
      <c r="O2607" s="17">
        <v>4.22</v>
      </c>
      <c r="P2607" s="18">
        <v>4.1900000000000004</v>
      </c>
    </row>
    <row r="2608" spans="1:16" x14ac:dyDescent="0.25">
      <c r="A2608" s="22">
        <v>45805</v>
      </c>
      <c r="B2608" s="23">
        <v>63.27</v>
      </c>
      <c r="C2608" s="24">
        <v>64.540000000000006</v>
      </c>
      <c r="D2608" s="25">
        <v>63.91</v>
      </c>
      <c r="E2608" s="11">
        <v>63.42</v>
      </c>
      <c r="F2608" s="12">
        <v>64.55</v>
      </c>
      <c r="G2608" s="13">
        <v>63.99</v>
      </c>
      <c r="H2608" s="14">
        <v>3.51</v>
      </c>
      <c r="I2608" s="12">
        <v>3.6</v>
      </c>
      <c r="J2608" s="15">
        <v>3.56</v>
      </c>
      <c r="K2608" s="16">
        <v>68.05</v>
      </c>
      <c r="L2608" s="17">
        <v>69.28</v>
      </c>
      <c r="M2608" s="18">
        <v>68.67</v>
      </c>
      <c r="N2608" s="16">
        <v>4.0999999999999996</v>
      </c>
      <c r="O2608" s="17">
        <v>4.18</v>
      </c>
      <c r="P2608" s="18">
        <v>4.1399999999999997</v>
      </c>
    </row>
    <row r="2609" spans="1:16" x14ac:dyDescent="0.25">
      <c r="A2609" s="22">
        <v>45806</v>
      </c>
      <c r="B2609" s="23">
        <v>63.27</v>
      </c>
      <c r="C2609" s="24">
        <v>64.540000000000006</v>
      </c>
      <c r="D2609" s="25">
        <v>63.91</v>
      </c>
      <c r="E2609" s="11">
        <v>63.36</v>
      </c>
      <c r="F2609" s="12">
        <v>64.53</v>
      </c>
      <c r="G2609" s="13">
        <v>63.95</v>
      </c>
      <c r="H2609" s="14">
        <v>3.54</v>
      </c>
      <c r="I2609" s="12">
        <v>3.62</v>
      </c>
      <c r="J2609" s="15">
        <v>3.58</v>
      </c>
      <c r="K2609" s="16">
        <v>67.62</v>
      </c>
      <c r="L2609" s="17">
        <v>69.040000000000006</v>
      </c>
      <c r="M2609" s="18">
        <v>68.33</v>
      </c>
      <c r="N2609" s="16">
        <v>4.1100000000000003</v>
      </c>
      <c r="O2609" s="17">
        <v>4.2</v>
      </c>
      <c r="P2609" s="18">
        <v>4.16</v>
      </c>
    </row>
    <row r="2610" spans="1:16" x14ac:dyDescent="0.25">
      <c r="A2610" s="22">
        <v>45807</v>
      </c>
      <c r="B2610" s="23">
        <v>63.27</v>
      </c>
      <c r="C2610" s="24">
        <v>64.540000000000006</v>
      </c>
      <c r="D2610" s="25">
        <v>63.91</v>
      </c>
      <c r="E2610" s="11">
        <v>63.4</v>
      </c>
      <c r="F2610" s="12">
        <v>64.930000000000007</v>
      </c>
      <c r="G2610" s="13">
        <v>64.17</v>
      </c>
      <c r="H2610" s="14">
        <v>3.54</v>
      </c>
      <c r="I2610" s="12">
        <v>3.64</v>
      </c>
      <c r="J2610" s="15">
        <v>3.59</v>
      </c>
      <c r="K2610" s="16">
        <v>68.67</v>
      </c>
      <c r="L2610" s="17">
        <v>69.91</v>
      </c>
      <c r="M2610" s="18">
        <v>69.290000000000006</v>
      </c>
      <c r="N2610" s="16">
        <v>4.1100000000000003</v>
      </c>
      <c r="O2610" s="17">
        <v>4.1900000000000004</v>
      </c>
      <c r="P2610" s="18">
        <v>4.1500000000000004</v>
      </c>
    </row>
    <row r="2611" spans="1:16" x14ac:dyDescent="0.25">
      <c r="A2611" s="10">
        <v>45810</v>
      </c>
      <c r="B2611" s="23">
        <v>63.27</v>
      </c>
      <c r="C2611" s="24">
        <v>64.540000000000006</v>
      </c>
      <c r="D2611" s="25">
        <v>63.91</v>
      </c>
      <c r="E2611" s="11">
        <v>63.65</v>
      </c>
      <c r="F2611" s="12">
        <v>64.59</v>
      </c>
      <c r="G2611" s="13">
        <v>64.12</v>
      </c>
      <c r="H2611" s="14">
        <v>3.53</v>
      </c>
      <c r="I2611" s="12">
        <v>3.71</v>
      </c>
      <c r="J2611" s="15">
        <v>3.62</v>
      </c>
      <c r="K2611" s="16">
        <v>69.989999999999995</v>
      </c>
      <c r="L2611" s="17">
        <v>71.94</v>
      </c>
      <c r="M2611" s="18">
        <v>70.97</v>
      </c>
      <c r="N2611" s="16">
        <v>4.1100000000000003</v>
      </c>
      <c r="O2611" s="17">
        <v>4.17</v>
      </c>
      <c r="P2611" s="18">
        <v>4.1399999999999997</v>
      </c>
    </row>
    <row r="2612" spans="1:16" x14ac:dyDescent="0.25">
      <c r="A2612" s="10">
        <v>45811</v>
      </c>
      <c r="B2612" s="23">
        <v>63.27</v>
      </c>
      <c r="C2612" s="24">
        <v>64.53</v>
      </c>
      <c r="D2612" s="25">
        <v>63.9</v>
      </c>
      <c r="E2612" s="11">
        <v>63.32</v>
      </c>
      <c r="F2612" s="12">
        <v>64.53</v>
      </c>
      <c r="G2612" s="13">
        <v>63.93</v>
      </c>
      <c r="H2612" s="14">
        <v>3.54</v>
      </c>
      <c r="I2612" s="12">
        <v>3.63</v>
      </c>
      <c r="J2612" s="15">
        <v>3.59</v>
      </c>
      <c r="K2612" s="16">
        <v>67.89</v>
      </c>
      <c r="L2612" s="17">
        <v>68.86</v>
      </c>
      <c r="M2612" s="18">
        <v>68.38</v>
      </c>
      <c r="N2612" s="16">
        <v>4.13</v>
      </c>
      <c r="O2612" s="17">
        <v>4.21</v>
      </c>
      <c r="P2612" s="18">
        <v>4.17</v>
      </c>
    </row>
    <row r="2613" spans="1:16" x14ac:dyDescent="0.25">
      <c r="A2613" s="10">
        <v>45812</v>
      </c>
      <c r="B2613" s="23">
        <v>63.27</v>
      </c>
      <c r="C2613" s="24">
        <v>64.53</v>
      </c>
      <c r="D2613" s="25">
        <v>63.9</v>
      </c>
      <c r="E2613" s="11">
        <v>63.67</v>
      </c>
      <c r="F2613" s="12">
        <v>64.510000000000005</v>
      </c>
      <c r="G2613" s="13">
        <v>64.09</v>
      </c>
      <c r="H2613" s="14">
        <v>3.55</v>
      </c>
      <c r="I2613" s="12">
        <v>3.68</v>
      </c>
      <c r="J2613" s="15">
        <v>3.62</v>
      </c>
      <c r="K2613" s="16">
        <v>66.180000000000007</v>
      </c>
      <c r="L2613" s="17">
        <v>67.62</v>
      </c>
      <c r="M2613" s="18">
        <v>66.900000000000006</v>
      </c>
      <c r="N2613" s="16">
        <v>4.1399999999999997</v>
      </c>
      <c r="O2613" s="17">
        <v>4.22</v>
      </c>
      <c r="P2613" s="18">
        <v>4.18</v>
      </c>
    </row>
    <row r="2614" spans="1:16" x14ac:dyDescent="0.25">
      <c r="A2614" s="10">
        <v>45813</v>
      </c>
      <c r="B2614" s="23">
        <v>63.27</v>
      </c>
      <c r="C2614" s="24">
        <v>64.53</v>
      </c>
      <c r="D2614" s="25">
        <v>63.9</v>
      </c>
      <c r="E2614" s="11">
        <v>63.8</v>
      </c>
      <c r="F2614" s="12">
        <v>64.55</v>
      </c>
      <c r="G2614" s="13">
        <v>64.180000000000007</v>
      </c>
      <c r="H2614" s="14">
        <v>3.55</v>
      </c>
      <c r="I2614" s="12">
        <v>3.67</v>
      </c>
      <c r="J2614" s="15">
        <v>3.61</v>
      </c>
      <c r="K2614" s="16">
        <v>69.11</v>
      </c>
      <c r="L2614" s="17">
        <v>70.47</v>
      </c>
      <c r="M2614" s="18">
        <v>69.790000000000006</v>
      </c>
      <c r="N2614" s="16">
        <v>4.1399999999999997</v>
      </c>
      <c r="O2614" s="17">
        <v>4.22</v>
      </c>
      <c r="P2614" s="18">
        <v>4.18</v>
      </c>
    </row>
    <row r="2615" spans="1:16" x14ac:dyDescent="0.25">
      <c r="A2615" s="10">
        <v>45814</v>
      </c>
      <c r="B2615" s="23">
        <v>63.27</v>
      </c>
      <c r="C2615" s="24">
        <v>64.53</v>
      </c>
      <c r="D2615" s="25">
        <v>63.9</v>
      </c>
      <c r="E2615" s="11">
        <v>63.8</v>
      </c>
      <c r="F2615" s="12">
        <v>64.47</v>
      </c>
      <c r="G2615" s="13">
        <v>64.14</v>
      </c>
      <c r="H2615" s="14">
        <v>3.57</v>
      </c>
      <c r="I2615" s="12">
        <v>3.66</v>
      </c>
      <c r="J2615" s="15">
        <v>3.62</v>
      </c>
      <c r="K2615" s="16">
        <v>68.53</v>
      </c>
      <c r="L2615" s="17">
        <v>69.83</v>
      </c>
      <c r="M2615" s="18">
        <v>69.180000000000007</v>
      </c>
      <c r="N2615" s="16">
        <v>4.12</v>
      </c>
      <c r="O2615" s="17">
        <v>4.2</v>
      </c>
      <c r="P2615" s="18">
        <v>4.16</v>
      </c>
    </row>
    <row r="2616" spans="1:16" x14ac:dyDescent="0.25">
      <c r="A2616" s="10">
        <v>45817</v>
      </c>
      <c r="B2616" s="23">
        <v>63.27</v>
      </c>
      <c r="C2616" s="24">
        <v>64.53</v>
      </c>
      <c r="D2616" s="25">
        <v>63.9</v>
      </c>
      <c r="E2616" s="11">
        <v>63.34</v>
      </c>
      <c r="F2616" s="12">
        <v>64.61</v>
      </c>
      <c r="G2616" s="13">
        <v>63.98</v>
      </c>
      <c r="H2616" s="14">
        <v>3.59</v>
      </c>
      <c r="I2616" s="12">
        <v>3.67</v>
      </c>
      <c r="J2616" s="15">
        <v>3.63</v>
      </c>
      <c r="K2616" s="16">
        <v>70.12</v>
      </c>
      <c r="L2616" s="17">
        <v>70.510000000000005</v>
      </c>
      <c r="M2616" s="18">
        <v>70.819999999999993</v>
      </c>
      <c r="N2616" s="16">
        <v>4.1399999999999997</v>
      </c>
      <c r="O2616" s="17">
        <v>4.21</v>
      </c>
      <c r="P2616" s="18">
        <v>4.18</v>
      </c>
    </row>
    <row r="2617" spans="1:16" x14ac:dyDescent="0.25">
      <c r="A2617" s="10">
        <v>45818</v>
      </c>
      <c r="B2617" s="23">
        <v>63.27</v>
      </c>
      <c r="C2617" s="24">
        <v>64.53</v>
      </c>
      <c r="D2617" s="25">
        <v>63.9</v>
      </c>
      <c r="E2617" s="11">
        <v>63.34</v>
      </c>
      <c r="F2617" s="12">
        <v>64.56</v>
      </c>
      <c r="G2617" s="13">
        <v>63.95</v>
      </c>
      <c r="H2617" s="14">
        <v>3.56</v>
      </c>
      <c r="I2617" s="12">
        <v>3.65</v>
      </c>
      <c r="J2617" s="15">
        <v>3.61</v>
      </c>
      <c r="K2617" s="16">
        <v>69.77</v>
      </c>
      <c r="L2617" s="17">
        <v>71.16</v>
      </c>
      <c r="M2617" s="18">
        <v>70.47</v>
      </c>
      <c r="N2617" s="16">
        <v>4.1100000000000003</v>
      </c>
      <c r="O2617" s="17">
        <v>4.1900000000000004</v>
      </c>
      <c r="P2617" s="18">
        <v>4.1500000000000004</v>
      </c>
    </row>
    <row r="2618" spans="1:16" x14ac:dyDescent="0.25">
      <c r="A2618" s="10">
        <v>45819</v>
      </c>
      <c r="B2618" s="23">
        <v>63.27</v>
      </c>
      <c r="C2618" s="24">
        <v>64.53</v>
      </c>
      <c r="D2618" s="25">
        <v>63.9</v>
      </c>
      <c r="E2618" s="11">
        <v>63.32</v>
      </c>
      <c r="F2618" s="12">
        <v>64.540000000000006</v>
      </c>
      <c r="G2618" s="13">
        <v>63.93</v>
      </c>
      <c r="H2618" s="14">
        <v>3.57</v>
      </c>
      <c r="I2618" s="12">
        <v>3.65</v>
      </c>
      <c r="J2618" s="15">
        <v>3.61</v>
      </c>
      <c r="K2618" s="16">
        <v>68.319999999999993</v>
      </c>
      <c r="L2618" s="17">
        <v>69.38</v>
      </c>
      <c r="M2618" s="18">
        <v>68.849999999999994</v>
      </c>
      <c r="N2618" s="16">
        <v>4.13</v>
      </c>
      <c r="O2618" s="17">
        <v>4.21</v>
      </c>
      <c r="P2618" s="18">
        <v>4.17</v>
      </c>
    </row>
    <row r="2619" spans="1:16" x14ac:dyDescent="0.25">
      <c r="A2619" s="10">
        <v>45820</v>
      </c>
      <c r="B2619" s="23">
        <v>63.27</v>
      </c>
      <c r="C2619" s="24">
        <v>64.53</v>
      </c>
      <c r="D2619" s="25">
        <v>63.9</v>
      </c>
      <c r="E2619" s="11">
        <v>63.76</v>
      </c>
      <c r="F2619" s="12">
        <v>64.540000000000006</v>
      </c>
      <c r="G2619" s="13">
        <v>64.150000000000006</v>
      </c>
      <c r="H2619" s="14">
        <v>3.56</v>
      </c>
      <c r="I2619" s="12">
        <v>3.7</v>
      </c>
      <c r="J2619" s="15">
        <v>3.63</v>
      </c>
      <c r="K2619" s="16">
        <v>68.349999999999994</v>
      </c>
      <c r="L2619" s="17">
        <v>69.64</v>
      </c>
      <c r="M2619" s="18">
        <v>69</v>
      </c>
      <c r="N2619" s="16">
        <v>4.13</v>
      </c>
      <c r="O2619" s="17">
        <v>4.2</v>
      </c>
      <c r="P2619" s="18">
        <v>4.17</v>
      </c>
    </row>
    <row r="2620" spans="1:16" x14ac:dyDescent="0.25">
      <c r="A2620" s="10">
        <v>45821</v>
      </c>
      <c r="B2620" s="23">
        <v>63.27</v>
      </c>
      <c r="C2620" s="24">
        <v>64.53</v>
      </c>
      <c r="D2620" s="25">
        <v>63.9</v>
      </c>
      <c r="E2620" s="11">
        <v>63.46</v>
      </c>
      <c r="F2620" s="12">
        <v>64.569999999999993</v>
      </c>
      <c r="G2620" s="13">
        <v>64.02</v>
      </c>
      <c r="H2620" s="14">
        <v>3.53</v>
      </c>
      <c r="I2620" s="12">
        <v>3.63</v>
      </c>
      <c r="J2620" s="15">
        <v>3.58</v>
      </c>
      <c r="K2620" s="16">
        <v>69.540000000000006</v>
      </c>
      <c r="L2620" s="17">
        <v>70.84</v>
      </c>
      <c r="M2620" s="18">
        <v>70.19</v>
      </c>
      <c r="N2620" s="16">
        <v>4.12</v>
      </c>
      <c r="O2620" s="17">
        <v>4.2</v>
      </c>
      <c r="P2620" s="18">
        <v>4.16</v>
      </c>
    </row>
    <row r="2621" spans="1:16" x14ac:dyDescent="0.25">
      <c r="A2621" s="10">
        <v>45824</v>
      </c>
      <c r="B2621" s="23">
        <v>63.27</v>
      </c>
      <c r="C2621" s="24">
        <v>64.53</v>
      </c>
      <c r="D2621" s="25">
        <v>63.9</v>
      </c>
      <c r="E2621" s="11">
        <v>63.71</v>
      </c>
      <c r="F2621" s="12">
        <v>64.75</v>
      </c>
      <c r="G2621" s="13">
        <v>64.23</v>
      </c>
      <c r="H2621" s="14">
        <v>3.54</v>
      </c>
      <c r="I2621" s="12">
        <v>3.69</v>
      </c>
      <c r="J2621" s="15">
        <v>3.62</v>
      </c>
      <c r="K2621" s="16">
        <v>69.28</v>
      </c>
      <c r="L2621" s="17">
        <v>70.84</v>
      </c>
      <c r="M2621" s="18">
        <v>70.06</v>
      </c>
      <c r="N2621" s="16">
        <v>4.1100000000000003</v>
      </c>
      <c r="O2621" s="17">
        <v>4.1900000000000004</v>
      </c>
      <c r="P2621" s="18">
        <v>4.1500000000000004</v>
      </c>
    </row>
    <row r="2622" spans="1:16" x14ac:dyDescent="0.25">
      <c r="A2622" s="10">
        <v>45825</v>
      </c>
      <c r="B2622" s="23">
        <v>63.27</v>
      </c>
      <c r="C2622" s="24">
        <v>64.53</v>
      </c>
      <c r="D2622" s="25">
        <v>63.9</v>
      </c>
      <c r="E2622" s="11">
        <v>63.36</v>
      </c>
      <c r="F2622" s="12">
        <v>64.510000000000005</v>
      </c>
      <c r="G2622" s="13">
        <v>63.94</v>
      </c>
      <c r="H2622" s="14">
        <v>3.55</v>
      </c>
      <c r="I2622" s="12">
        <v>3.64</v>
      </c>
      <c r="J2622" s="15">
        <v>3.6</v>
      </c>
      <c r="K2622" s="16">
        <v>67.959999999999994</v>
      </c>
      <c r="L2622" s="17">
        <v>69.19</v>
      </c>
      <c r="M2622" s="18">
        <v>68.58</v>
      </c>
      <c r="N2622" s="16">
        <v>4.12</v>
      </c>
      <c r="O2622" s="17">
        <v>4.2</v>
      </c>
      <c r="P2622" s="18">
        <v>4.16</v>
      </c>
    </row>
    <row r="2623" spans="1:16" x14ac:dyDescent="0.25">
      <c r="A2623" s="10">
        <v>45826</v>
      </c>
      <c r="B2623" s="23">
        <v>63.27</v>
      </c>
      <c r="C2623" s="24">
        <v>64.53</v>
      </c>
      <c r="D2623" s="25">
        <v>63.9</v>
      </c>
      <c r="E2623" s="11">
        <v>63.37</v>
      </c>
      <c r="F2623" s="12">
        <v>64.540000000000006</v>
      </c>
      <c r="G2623" s="13">
        <v>63.96</v>
      </c>
      <c r="H2623" s="14">
        <v>3.52</v>
      </c>
      <c r="I2623" s="12">
        <v>3.6</v>
      </c>
      <c r="J2623" s="15">
        <v>3.56</v>
      </c>
      <c r="K2623" s="16">
        <v>69.39</v>
      </c>
      <c r="L2623" s="17">
        <v>70.72</v>
      </c>
      <c r="M2623" s="18">
        <v>70.06</v>
      </c>
      <c r="N2623" s="16">
        <v>4.13</v>
      </c>
      <c r="O2623" s="17">
        <v>4.21</v>
      </c>
      <c r="P2623" s="18">
        <v>4.17</v>
      </c>
    </row>
    <row r="2624" spans="1:16" x14ac:dyDescent="0.25">
      <c r="A2624" s="10">
        <v>45827</v>
      </c>
      <c r="B2624" s="23">
        <v>63.27</v>
      </c>
      <c r="C2624" s="24">
        <v>64.53</v>
      </c>
      <c r="D2624" s="25">
        <v>63.9</v>
      </c>
      <c r="E2624" s="11">
        <v>63.51</v>
      </c>
      <c r="F2624" s="12">
        <v>64.48</v>
      </c>
      <c r="G2624" s="13">
        <v>64</v>
      </c>
      <c r="H2624" s="14">
        <v>3.51</v>
      </c>
      <c r="I2624" s="12">
        <v>3.75</v>
      </c>
      <c r="J2624" s="15">
        <v>3.63</v>
      </c>
      <c r="K2624" s="16">
        <v>69.66</v>
      </c>
      <c r="L2624" s="17">
        <v>71.010000000000005</v>
      </c>
      <c r="M2624" s="18">
        <v>70.34</v>
      </c>
      <c r="N2624" s="16">
        <v>4.0999999999999996</v>
      </c>
      <c r="O2624" s="17">
        <v>4.1900000000000004</v>
      </c>
      <c r="P2624" s="18">
        <v>4.1500000000000004</v>
      </c>
    </row>
    <row r="2625" spans="1:16" x14ac:dyDescent="0.25">
      <c r="A2625" s="10">
        <v>45828</v>
      </c>
      <c r="B2625" s="23">
        <v>63.27</v>
      </c>
      <c r="C2625" s="24">
        <v>64.53</v>
      </c>
      <c r="D2625" s="25">
        <v>63.9</v>
      </c>
      <c r="E2625" s="11">
        <v>63.44</v>
      </c>
      <c r="F2625" s="12">
        <v>64.56</v>
      </c>
      <c r="G2625" s="13">
        <v>64</v>
      </c>
      <c r="H2625" s="14">
        <v>3.51</v>
      </c>
      <c r="I2625" s="12">
        <v>3.61</v>
      </c>
      <c r="J2625" s="15">
        <v>3.56</v>
      </c>
      <c r="K2625" s="16">
        <v>68.010000000000005</v>
      </c>
      <c r="L2625" s="17">
        <v>69.27</v>
      </c>
      <c r="M2625" s="18">
        <v>68.64</v>
      </c>
      <c r="N2625" s="16">
        <v>4.1100000000000003</v>
      </c>
      <c r="O2625" s="17">
        <v>4.1900000000000004</v>
      </c>
      <c r="P2625" s="18">
        <v>4.1500000000000004</v>
      </c>
    </row>
    <row r="2626" spans="1:16" x14ac:dyDescent="0.25">
      <c r="A2626" s="10">
        <v>45831</v>
      </c>
      <c r="B2626" s="23">
        <v>63.27</v>
      </c>
      <c r="C2626" s="24">
        <v>64.53</v>
      </c>
      <c r="D2626" s="25">
        <v>63.9</v>
      </c>
      <c r="E2626" s="11">
        <v>63.37</v>
      </c>
      <c r="F2626" s="12">
        <v>64.5</v>
      </c>
      <c r="G2626" s="13">
        <v>63.94</v>
      </c>
      <c r="H2626" s="14">
        <v>3.5</v>
      </c>
      <c r="I2626" s="12">
        <v>3.58</v>
      </c>
      <c r="J2626" s="15">
        <v>3.54</v>
      </c>
      <c r="K2626" s="16">
        <v>69.69</v>
      </c>
      <c r="L2626" s="17">
        <v>71.150000000000006</v>
      </c>
      <c r="M2626" s="18">
        <v>70.42</v>
      </c>
      <c r="N2626" s="16">
        <v>4.08</v>
      </c>
      <c r="O2626" s="17">
        <v>4.17</v>
      </c>
      <c r="P2626" s="18">
        <v>4.13</v>
      </c>
    </row>
    <row r="2627" spans="1:16" x14ac:dyDescent="0.25">
      <c r="A2627" s="10">
        <v>45832</v>
      </c>
      <c r="B2627" s="23">
        <v>63.27</v>
      </c>
      <c r="C2627" s="24">
        <v>64.53</v>
      </c>
      <c r="D2627" s="25">
        <v>63.9</v>
      </c>
      <c r="E2627" s="11">
        <v>63.32</v>
      </c>
      <c r="F2627" s="12">
        <v>64.53</v>
      </c>
      <c r="G2627" s="13">
        <v>63.93</v>
      </c>
      <c r="H2627" s="14">
        <v>3.56</v>
      </c>
      <c r="I2627" s="12">
        <v>3.67</v>
      </c>
      <c r="J2627" s="15">
        <v>3.62</v>
      </c>
      <c r="K2627" s="16">
        <v>68.650000000000006</v>
      </c>
      <c r="L2627" s="17">
        <v>69.959999999999994</v>
      </c>
      <c r="M2627" s="18">
        <v>69.31</v>
      </c>
      <c r="N2627" s="16">
        <v>4.13</v>
      </c>
      <c r="O2627" s="17">
        <v>4.21</v>
      </c>
      <c r="P2627" s="18">
        <v>4.17</v>
      </c>
    </row>
    <row r="2628" spans="1:16" x14ac:dyDescent="0.25">
      <c r="A2628" s="10">
        <v>45834</v>
      </c>
      <c r="B2628" s="23">
        <v>63.27</v>
      </c>
      <c r="C2628" s="24">
        <v>64.53</v>
      </c>
      <c r="D2628" s="25">
        <v>63.9</v>
      </c>
      <c r="E2628" s="11">
        <v>63.44</v>
      </c>
      <c r="F2628" s="12">
        <v>64.56</v>
      </c>
      <c r="G2628" s="13">
        <v>64</v>
      </c>
      <c r="H2628" s="14">
        <v>3.58</v>
      </c>
      <c r="I2628" s="12">
        <v>3.66</v>
      </c>
      <c r="J2628" s="15">
        <v>3.62</v>
      </c>
      <c r="K2628" s="16">
        <v>68.430000000000007</v>
      </c>
      <c r="L2628" s="17">
        <v>69.83</v>
      </c>
      <c r="M2628" s="18">
        <v>69.13</v>
      </c>
      <c r="N2628" s="16">
        <v>4.07</v>
      </c>
      <c r="O2628" s="17">
        <v>4.1500000000000004</v>
      </c>
      <c r="P2628" s="18">
        <v>4.1100000000000003</v>
      </c>
    </row>
    <row r="2629" spans="1:16" x14ac:dyDescent="0.25">
      <c r="A2629" s="10">
        <v>45835</v>
      </c>
      <c r="B2629" s="23">
        <v>63.27</v>
      </c>
      <c r="C2629" s="24">
        <v>64.53</v>
      </c>
      <c r="D2629" s="25">
        <v>63.9</v>
      </c>
      <c r="E2629" s="11">
        <v>63.34</v>
      </c>
      <c r="F2629" s="12">
        <v>64.58</v>
      </c>
      <c r="G2629" s="13">
        <v>63.96</v>
      </c>
      <c r="H2629" s="14">
        <v>3.56</v>
      </c>
      <c r="I2629" s="12">
        <v>3.66</v>
      </c>
      <c r="J2629" s="15">
        <v>3.61</v>
      </c>
      <c r="K2629" s="16">
        <v>68.31</v>
      </c>
      <c r="L2629" s="17">
        <v>69.67</v>
      </c>
      <c r="M2629" s="18">
        <v>68.989999999999995</v>
      </c>
      <c r="N2629" s="16">
        <v>4.12</v>
      </c>
      <c r="O2629" s="17">
        <v>4.2</v>
      </c>
      <c r="P2629" s="18">
        <v>4.16</v>
      </c>
    </row>
    <row r="2630" spans="1:16" x14ac:dyDescent="0.25">
      <c r="A2630" s="10">
        <v>45838</v>
      </c>
      <c r="B2630" s="23">
        <v>63.27</v>
      </c>
      <c r="C2630" s="24">
        <v>64.53</v>
      </c>
      <c r="D2630" s="25">
        <v>63.9</v>
      </c>
      <c r="E2630" s="11">
        <v>63.67</v>
      </c>
      <c r="F2630" s="12">
        <v>64.650000000000006</v>
      </c>
      <c r="G2630" s="13">
        <v>64.16</v>
      </c>
      <c r="H2630" s="14">
        <v>3.55</v>
      </c>
      <c r="I2630" s="12">
        <v>3.65</v>
      </c>
      <c r="J2630" s="15">
        <v>3.6</v>
      </c>
      <c r="K2630" s="16">
        <v>69.349999999999994</v>
      </c>
      <c r="L2630" s="17">
        <v>71.16</v>
      </c>
      <c r="M2630" s="18">
        <v>70.260000000000005</v>
      </c>
      <c r="N2630" s="16">
        <v>4.0999999999999996</v>
      </c>
      <c r="O2630" s="17">
        <v>4.17</v>
      </c>
      <c r="P2630" s="18">
        <v>4.1399999999999997</v>
      </c>
    </row>
    <row r="2631" spans="1:16" x14ac:dyDescent="0.25">
      <c r="A2631" s="10">
        <v>45839</v>
      </c>
      <c r="B2631" s="23">
        <v>63.27</v>
      </c>
      <c r="C2631" s="24">
        <v>64.53</v>
      </c>
      <c r="D2631" s="25">
        <v>63.9</v>
      </c>
      <c r="E2631" s="11">
        <v>63.37</v>
      </c>
      <c r="F2631" s="12">
        <v>64.56</v>
      </c>
      <c r="G2631" s="13">
        <v>63.97</v>
      </c>
      <c r="H2631" s="14">
        <v>3.58</v>
      </c>
      <c r="I2631" s="12">
        <v>3.76</v>
      </c>
      <c r="J2631" s="15">
        <v>3.67</v>
      </c>
      <c r="K2631" s="16">
        <v>67.78</v>
      </c>
      <c r="L2631" s="17">
        <v>69.09</v>
      </c>
      <c r="M2631" s="18">
        <v>68.44</v>
      </c>
      <c r="N2631" s="16">
        <v>4.1399999999999997</v>
      </c>
      <c r="O2631" s="17">
        <v>4.22</v>
      </c>
      <c r="P2631" s="18">
        <v>4.18</v>
      </c>
    </row>
    <row r="2632" spans="1:16" x14ac:dyDescent="0.25">
      <c r="A2632" s="10">
        <v>45840</v>
      </c>
      <c r="B2632" s="23">
        <v>63.27</v>
      </c>
      <c r="C2632" s="24">
        <v>64.53</v>
      </c>
      <c r="D2632" s="25">
        <v>63.9</v>
      </c>
      <c r="E2632" s="11">
        <v>63.3</v>
      </c>
      <c r="F2632" s="12">
        <v>64.64</v>
      </c>
      <c r="G2632" s="13">
        <v>63.97</v>
      </c>
      <c r="H2632" s="14">
        <v>3.58</v>
      </c>
      <c r="I2632" s="12">
        <v>3.75</v>
      </c>
      <c r="J2632" s="15">
        <v>3.67</v>
      </c>
      <c r="K2632" s="16">
        <v>68.39</v>
      </c>
      <c r="L2632" s="17">
        <v>69.53</v>
      </c>
      <c r="M2632" s="18">
        <v>68.959999999999994</v>
      </c>
      <c r="N2632" s="16">
        <v>4.12</v>
      </c>
      <c r="O2632" s="17">
        <v>4.2</v>
      </c>
      <c r="P2632" s="18">
        <v>4.16</v>
      </c>
    </row>
    <row r="2633" spans="1:16" x14ac:dyDescent="0.25">
      <c r="A2633" s="10">
        <v>45841</v>
      </c>
      <c r="B2633" s="23">
        <v>63.27</v>
      </c>
      <c r="C2633" s="24">
        <v>64.53</v>
      </c>
      <c r="D2633" s="25">
        <v>63.9</v>
      </c>
      <c r="E2633" s="11">
        <v>63.34</v>
      </c>
      <c r="F2633" s="12">
        <v>64.48</v>
      </c>
      <c r="G2633" s="13">
        <v>63.91</v>
      </c>
      <c r="H2633" s="14">
        <v>3.61</v>
      </c>
      <c r="I2633" s="12">
        <v>3.72</v>
      </c>
      <c r="J2633" s="15">
        <v>3.67</v>
      </c>
      <c r="K2633" s="16">
        <v>68.010000000000005</v>
      </c>
      <c r="L2633" s="17">
        <v>69.400000000000006</v>
      </c>
      <c r="M2633" s="18">
        <v>68.709999999999994</v>
      </c>
      <c r="N2633" s="16">
        <v>4.13</v>
      </c>
      <c r="O2633" s="17">
        <v>4.2</v>
      </c>
      <c r="P2633" s="18">
        <v>4.17</v>
      </c>
    </row>
    <row r="2634" spans="1:16" x14ac:dyDescent="0.25">
      <c r="A2634" s="10">
        <v>45842</v>
      </c>
      <c r="B2634" s="23">
        <v>63.27</v>
      </c>
      <c r="C2634" s="24">
        <v>64.53</v>
      </c>
      <c r="D2634" s="25">
        <v>63.9</v>
      </c>
      <c r="E2634" s="11">
        <v>63.35</v>
      </c>
      <c r="F2634" s="12">
        <v>64.58</v>
      </c>
      <c r="G2634" s="13">
        <v>63.97</v>
      </c>
      <c r="H2634" s="14">
        <v>3.61</v>
      </c>
      <c r="I2634" s="12">
        <v>3.69</v>
      </c>
      <c r="J2634" s="15">
        <v>3.65</v>
      </c>
      <c r="K2634" s="16">
        <v>69.27</v>
      </c>
      <c r="L2634" s="17">
        <v>70.53</v>
      </c>
      <c r="M2634" s="18">
        <v>69.900000000000006</v>
      </c>
      <c r="N2634" s="16">
        <v>4.13</v>
      </c>
      <c r="O2634" s="17">
        <v>4.21</v>
      </c>
      <c r="P2634" s="18">
        <v>4.17</v>
      </c>
    </row>
    <row r="2635" spans="1:16" x14ac:dyDescent="0.25">
      <c r="A2635" s="10">
        <v>45845</v>
      </c>
      <c r="B2635" s="23">
        <v>63.27</v>
      </c>
      <c r="C2635" s="24">
        <v>64.53</v>
      </c>
      <c r="D2635" s="25">
        <v>63.9</v>
      </c>
      <c r="E2635" s="11">
        <v>63.54</v>
      </c>
      <c r="F2635" s="12">
        <v>64.56</v>
      </c>
      <c r="G2635" s="13">
        <v>64.05</v>
      </c>
      <c r="H2635" s="14">
        <v>3.57</v>
      </c>
      <c r="I2635" s="12">
        <v>3.66</v>
      </c>
      <c r="J2635" s="15">
        <v>3.62</v>
      </c>
      <c r="K2635" s="16">
        <v>69.48</v>
      </c>
      <c r="L2635" s="17">
        <v>71.05</v>
      </c>
      <c r="M2635" s="18">
        <v>70.27</v>
      </c>
      <c r="N2635" s="16">
        <v>4.08</v>
      </c>
      <c r="O2635" s="17">
        <v>4.1500000000000004</v>
      </c>
      <c r="P2635" s="18">
        <v>4.12</v>
      </c>
    </row>
    <row r="2636" spans="1:16" x14ac:dyDescent="0.25">
      <c r="A2636" s="10">
        <v>45846</v>
      </c>
      <c r="B2636" s="23">
        <v>63.27</v>
      </c>
      <c r="C2636" s="24">
        <v>64.53</v>
      </c>
      <c r="D2636" s="25">
        <v>63.9</v>
      </c>
      <c r="E2636" s="11">
        <v>63.33</v>
      </c>
      <c r="F2636" s="12">
        <v>64.540000000000006</v>
      </c>
      <c r="G2636" s="13">
        <v>63.94</v>
      </c>
      <c r="H2636" s="14">
        <v>3.56</v>
      </c>
      <c r="I2636" s="12">
        <v>3.64</v>
      </c>
      <c r="J2636" s="15">
        <v>3.6</v>
      </c>
      <c r="K2636" s="16">
        <v>68.709999999999994</v>
      </c>
      <c r="L2636" s="17">
        <v>70.19</v>
      </c>
      <c r="M2636" s="18">
        <v>69.45</v>
      </c>
      <c r="N2636" s="16">
        <v>4.13</v>
      </c>
      <c r="O2636" s="17">
        <v>4.21</v>
      </c>
      <c r="P2636" s="18">
        <v>4.17</v>
      </c>
    </row>
    <row r="2637" spans="1:16" x14ac:dyDescent="0.25">
      <c r="A2637" s="10">
        <v>45847</v>
      </c>
      <c r="B2637" s="23">
        <v>63.27</v>
      </c>
      <c r="C2637" s="24">
        <v>64.53</v>
      </c>
      <c r="D2637" s="25">
        <v>63.9</v>
      </c>
      <c r="E2637" s="11">
        <v>63.52</v>
      </c>
      <c r="F2637" s="12">
        <v>64.540000000000006</v>
      </c>
      <c r="G2637" s="13">
        <v>64.03</v>
      </c>
      <c r="H2637" s="14">
        <v>3.55</v>
      </c>
      <c r="I2637" s="12">
        <v>3.64</v>
      </c>
      <c r="J2637" s="15">
        <v>3.6</v>
      </c>
      <c r="K2637" s="16">
        <v>68.78</v>
      </c>
      <c r="L2637" s="17">
        <v>69.91</v>
      </c>
      <c r="M2637" s="18">
        <v>69.349999999999994</v>
      </c>
      <c r="N2637" s="16">
        <v>4.1500000000000004</v>
      </c>
      <c r="O2637" s="17">
        <v>4.2300000000000004</v>
      </c>
      <c r="P2637" s="18">
        <v>4.1900000000000004</v>
      </c>
    </row>
    <row r="2638" spans="1:16" x14ac:dyDescent="0.25">
      <c r="A2638" s="10">
        <v>45848</v>
      </c>
      <c r="B2638" s="23">
        <v>63.27</v>
      </c>
      <c r="C2638" s="24">
        <v>64.53</v>
      </c>
      <c r="D2638" s="25">
        <v>63.9</v>
      </c>
      <c r="E2638" s="11">
        <v>63.45</v>
      </c>
      <c r="F2638" s="12">
        <v>64.58</v>
      </c>
      <c r="G2638" s="13">
        <v>64.02</v>
      </c>
      <c r="H2638" s="14">
        <v>3.57</v>
      </c>
      <c r="I2638" s="12">
        <v>3.67</v>
      </c>
      <c r="J2638" s="15">
        <v>3.62</v>
      </c>
      <c r="K2638" s="16">
        <v>68.319999999999993</v>
      </c>
      <c r="L2638" s="17">
        <v>69.67</v>
      </c>
      <c r="M2638" s="18">
        <v>69</v>
      </c>
      <c r="N2638" s="16">
        <v>4.12</v>
      </c>
      <c r="O2638" s="17">
        <v>4.21</v>
      </c>
      <c r="P2638" s="18">
        <v>4.17</v>
      </c>
    </row>
    <row r="2639" spans="1:16" x14ac:dyDescent="0.25">
      <c r="A2639" s="10">
        <v>45849</v>
      </c>
      <c r="B2639" s="23">
        <v>63.27</v>
      </c>
      <c r="C2639" s="24">
        <v>64.53</v>
      </c>
      <c r="D2639" s="25">
        <v>63.9</v>
      </c>
      <c r="E2639" s="11">
        <v>63.41</v>
      </c>
      <c r="F2639" s="12">
        <v>64.63</v>
      </c>
      <c r="G2639" s="13">
        <v>64.02</v>
      </c>
      <c r="H2639" s="14">
        <v>3.55</v>
      </c>
      <c r="I2639" s="12">
        <v>3.65</v>
      </c>
      <c r="J2639" s="15">
        <v>3.6</v>
      </c>
      <c r="K2639" s="16">
        <v>68.94</v>
      </c>
      <c r="L2639" s="17">
        <v>70.260000000000005</v>
      </c>
      <c r="M2639" s="18">
        <v>69.599999999999994</v>
      </c>
      <c r="N2639" s="16">
        <v>4.13</v>
      </c>
      <c r="O2639" s="17">
        <v>4.21</v>
      </c>
      <c r="P2639" s="18">
        <v>4.17</v>
      </c>
    </row>
    <row r="2640" spans="1:16" x14ac:dyDescent="0.25">
      <c r="A2640" s="10">
        <v>45852</v>
      </c>
      <c r="B2640" s="23">
        <v>63.27</v>
      </c>
      <c r="C2640" s="24">
        <v>64.53</v>
      </c>
      <c r="D2640" s="25">
        <v>63.9</v>
      </c>
      <c r="E2640" s="11">
        <v>63.29</v>
      </c>
      <c r="F2640" s="12">
        <v>64.540000000000006</v>
      </c>
      <c r="G2640" s="13">
        <v>63.92</v>
      </c>
      <c r="H2640" s="14">
        <v>3.55</v>
      </c>
      <c r="I2640" s="12">
        <v>3.73</v>
      </c>
      <c r="J2640" s="15">
        <v>3.64</v>
      </c>
      <c r="K2640" s="16">
        <v>69.010000000000005</v>
      </c>
      <c r="L2640" s="17">
        <v>70.680000000000007</v>
      </c>
      <c r="M2640" s="18">
        <v>69.849999999999994</v>
      </c>
      <c r="N2640" s="16">
        <v>4.12</v>
      </c>
      <c r="O2640" s="17">
        <v>4.21</v>
      </c>
      <c r="P2640" s="18">
        <v>4.17</v>
      </c>
    </row>
    <row r="2641" spans="1:16" x14ac:dyDescent="0.25">
      <c r="A2641" s="10">
        <v>45853</v>
      </c>
      <c r="B2641" s="23">
        <v>63.27</v>
      </c>
      <c r="C2641" s="24">
        <v>64.53</v>
      </c>
      <c r="D2641" s="25">
        <v>63.9</v>
      </c>
      <c r="E2641" s="11">
        <v>63.33</v>
      </c>
      <c r="F2641" s="12">
        <v>64.62</v>
      </c>
      <c r="G2641" s="13">
        <v>63.98</v>
      </c>
      <c r="H2641" s="14">
        <v>3.56</v>
      </c>
      <c r="I2641" s="12">
        <v>3.68</v>
      </c>
      <c r="J2641" s="15">
        <v>3.62</v>
      </c>
      <c r="K2641" s="16">
        <v>68.47</v>
      </c>
      <c r="L2641" s="17">
        <v>69.69</v>
      </c>
      <c r="M2641" s="18">
        <v>69.08</v>
      </c>
      <c r="N2641" s="16">
        <v>4.1500000000000004</v>
      </c>
      <c r="O2641" s="17">
        <v>4.22</v>
      </c>
      <c r="P2641" s="18">
        <v>4.1900000000000004</v>
      </c>
    </row>
    <row r="2642" spans="1:16" x14ac:dyDescent="0.25">
      <c r="A2642" s="10">
        <v>45854</v>
      </c>
      <c r="B2642" s="23">
        <v>63.27</v>
      </c>
      <c r="C2642" s="24">
        <v>64.53</v>
      </c>
      <c r="D2642" s="25">
        <v>63.9</v>
      </c>
      <c r="E2642" s="11">
        <v>63.29</v>
      </c>
      <c r="F2642" s="12">
        <v>64.650000000000006</v>
      </c>
      <c r="G2642" s="13">
        <v>63.97</v>
      </c>
      <c r="H2642" s="14">
        <v>3.55</v>
      </c>
      <c r="I2642" s="12">
        <v>3.7</v>
      </c>
      <c r="J2642" s="15">
        <v>3.63</v>
      </c>
      <c r="K2642" s="16">
        <v>67.680000000000007</v>
      </c>
      <c r="L2642" s="17">
        <v>68.83</v>
      </c>
      <c r="M2642" s="18">
        <v>68.260000000000005</v>
      </c>
      <c r="N2642" s="16">
        <v>4.13</v>
      </c>
      <c r="O2642" s="17">
        <v>4.22</v>
      </c>
      <c r="P2642" s="18">
        <v>4.18</v>
      </c>
    </row>
    <row r="2643" spans="1:16" x14ac:dyDescent="0.25">
      <c r="A2643" s="10">
        <v>45855</v>
      </c>
      <c r="B2643" s="23">
        <v>63.27</v>
      </c>
      <c r="C2643" s="24">
        <v>64.53</v>
      </c>
      <c r="D2643" s="25">
        <v>63.9</v>
      </c>
      <c r="E2643" s="11">
        <v>63.57</v>
      </c>
      <c r="F2643" s="12">
        <v>64.569999999999993</v>
      </c>
      <c r="G2643" s="13">
        <v>64.069999999999993</v>
      </c>
      <c r="H2643" s="14">
        <v>3.54</v>
      </c>
      <c r="I2643" s="12">
        <v>3.69</v>
      </c>
      <c r="J2643" s="15">
        <v>3.62</v>
      </c>
      <c r="K2643" s="16">
        <v>68.69</v>
      </c>
      <c r="L2643" s="17">
        <v>70.09</v>
      </c>
      <c r="M2643" s="18">
        <v>69.39</v>
      </c>
      <c r="N2643" s="16">
        <v>4.1399999999999997</v>
      </c>
      <c r="O2643" s="17">
        <v>4.22</v>
      </c>
      <c r="P2643" s="18">
        <v>4.18</v>
      </c>
    </row>
    <row r="2644" spans="1:16" x14ac:dyDescent="0.25">
      <c r="A2644" s="10">
        <v>45856</v>
      </c>
      <c r="B2644" s="23">
        <v>63.27</v>
      </c>
      <c r="C2644" s="24">
        <v>64.53</v>
      </c>
      <c r="D2644" s="25">
        <v>63.9</v>
      </c>
      <c r="E2644" s="11">
        <v>63.62</v>
      </c>
      <c r="F2644" s="12">
        <v>64.58</v>
      </c>
      <c r="G2644" s="13">
        <v>64.099999999999994</v>
      </c>
      <c r="H2644" s="14">
        <v>3.57</v>
      </c>
      <c r="I2644" s="12">
        <v>3.73</v>
      </c>
      <c r="J2644" s="15">
        <v>3.65</v>
      </c>
      <c r="K2644" s="16">
        <v>68.44</v>
      </c>
      <c r="L2644" s="17">
        <v>69.72</v>
      </c>
      <c r="M2644" s="18">
        <v>69.08</v>
      </c>
      <c r="N2644" s="16">
        <v>4.1100000000000003</v>
      </c>
      <c r="O2644" s="17">
        <v>4.1900000000000004</v>
      </c>
      <c r="P2644" s="18">
        <v>4.1500000000000004</v>
      </c>
    </row>
    <row r="2645" spans="1:16" x14ac:dyDescent="0.25">
      <c r="A2645" s="10">
        <v>45859</v>
      </c>
      <c r="B2645" s="23">
        <v>63.27</v>
      </c>
      <c r="C2645" s="24">
        <v>64.53</v>
      </c>
      <c r="D2645" s="25">
        <v>63.9</v>
      </c>
      <c r="E2645" s="11">
        <v>63.37</v>
      </c>
      <c r="F2645" s="12">
        <v>64.650000000000006</v>
      </c>
      <c r="G2645" s="13">
        <v>64.010000000000005</v>
      </c>
      <c r="H2645" s="14">
        <v>3.58</v>
      </c>
      <c r="I2645" s="12">
        <v>3.67</v>
      </c>
      <c r="J2645" s="15">
        <v>3.63</v>
      </c>
      <c r="K2645" s="16">
        <v>69.459999999999994</v>
      </c>
      <c r="L2645" s="17">
        <v>70.94</v>
      </c>
      <c r="M2645" s="18">
        <v>70.2</v>
      </c>
      <c r="N2645" s="16">
        <v>4.12</v>
      </c>
      <c r="O2645" s="17">
        <v>4.2</v>
      </c>
      <c r="P2645" s="18">
        <v>4.16</v>
      </c>
    </row>
    <row r="2646" spans="1:16" x14ac:dyDescent="0.25">
      <c r="A2646" s="10">
        <v>45860</v>
      </c>
      <c r="B2646" s="23">
        <v>63.27</v>
      </c>
      <c r="C2646" s="24">
        <v>64.53</v>
      </c>
      <c r="D2646" s="25">
        <v>63.9</v>
      </c>
      <c r="E2646" s="11">
        <v>63.35</v>
      </c>
      <c r="F2646" s="12">
        <v>64.59</v>
      </c>
      <c r="G2646" s="13">
        <v>63.97</v>
      </c>
      <c r="H2646" s="14">
        <v>3.59</v>
      </c>
      <c r="I2646" s="12">
        <v>3.67</v>
      </c>
      <c r="J2646" s="15">
        <v>3.63</v>
      </c>
      <c r="K2646" s="16">
        <v>68.67</v>
      </c>
      <c r="L2646" s="17">
        <v>70.069999999999993</v>
      </c>
      <c r="M2646" s="18">
        <v>69.37</v>
      </c>
      <c r="N2646" s="16">
        <v>4.17</v>
      </c>
      <c r="O2646" s="17">
        <v>4.24</v>
      </c>
      <c r="P2646" s="18">
        <v>4.21</v>
      </c>
    </row>
    <row r="2647" spans="1:16" x14ac:dyDescent="0.25">
      <c r="A2647" s="10">
        <v>45861</v>
      </c>
      <c r="B2647" s="23">
        <v>63.27</v>
      </c>
      <c r="C2647" s="24">
        <v>64.53</v>
      </c>
      <c r="D2647" s="25">
        <v>63.9</v>
      </c>
      <c r="E2647" s="11">
        <v>63.41</v>
      </c>
      <c r="F2647" s="12">
        <v>64.569999999999993</v>
      </c>
      <c r="G2647" s="13">
        <v>63.99</v>
      </c>
      <c r="H2647" s="14">
        <v>3.61</v>
      </c>
      <c r="I2647" s="12">
        <v>3.69</v>
      </c>
      <c r="J2647" s="15">
        <v>3.65</v>
      </c>
      <c r="K2647" s="16">
        <v>68.510000000000005</v>
      </c>
      <c r="L2647" s="17">
        <v>69.66</v>
      </c>
      <c r="M2647" s="18">
        <v>69.09</v>
      </c>
      <c r="N2647" s="16">
        <v>4.1399999999999997</v>
      </c>
      <c r="O2647" s="17">
        <v>4.22</v>
      </c>
      <c r="P2647" s="18">
        <v>4.18</v>
      </c>
    </row>
    <row r="2648" spans="1:16" x14ac:dyDescent="0.25">
      <c r="A2648" s="10">
        <v>45862</v>
      </c>
      <c r="B2648" s="23">
        <v>63.27</v>
      </c>
      <c r="C2648" s="24">
        <v>64.53</v>
      </c>
      <c r="D2648" s="25">
        <v>63.9</v>
      </c>
      <c r="E2648" s="11">
        <v>63.34</v>
      </c>
      <c r="F2648" s="12">
        <v>64.53</v>
      </c>
      <c r="G2648" s="13">
        <v>63.94</v>
      </c>
      <c r="H2648" s="14">
        <v>3.61</v>
      </c>
      <c r="I2648" s="12">
        <v>3.68</v>
      </c>
      <c r="J2648" s="15">
        <v>3.65</v>
      </c>
      <c r="K2648" s="16">
        <v>68.72</v>
      </c>
      <c r="L2648" s="17">
        <v>70.16</v>
      </c>
      <c r="M2648" s="18">
        <v>69.44</v>
      </c>
      <c r="N2648" s="16">
        <v>4.13</v>
      </c>
      <c r="O2648" s="17">
        <v>4.2300000000000004</v>
      </c>
      <c r="P2648" s="18">
        <v>4.18</v>
      </c>
    </row>
    <row r="2649" spans="1:16" x14ac:dyDescent="0.25">
      <c r="A2649" s="10">
        <v>45863</v>
      </c>
      <c r="B2649" s="23">
        <v>63.27</v>
      </c>
      <c r="C2649" s="24">
        <v>64.53</v>
      </c>
      <c r="D2649" s="25">
        <v>63.9</v>
      </c>
      <c r="E2649" s="11">
        <v>63.44</v>
      </c>
      <c r="F2649" s="12">
        <v>64.56</v>
      </c>
      <c r="G2649" s="13">
        <v>64</v>
      </c>
      <c r="H2649" s="14">
        <v>3.57</v>
      </c>
      <c r="I2649" s="12">
        <v>3.68</v>
      </c>
      <c r="J2649" s="15">
        <v>3.63</v>
      </c>
      <c r="K2649" s="16">
        <v>68.81</v>
      </c>
      <c r="L2649" s="17">
        <v>70.08</v>
      </c>
      <c r="M2649" s="18">
        <v>69.45</v>
      </c>
      <c r="N2649" s="16">
        <v>4.22</v>
      </c>
      <c r="O2649" s="17">
        <v>4.29</v>
      </c>
      <c r="P2649" s="18">
        <v>4.26</v>
      </c>
    </row>
    <row r="2650" spans="1:16" x14ac:dyDescent="0.25">
      <c r="A2650" s="10">
        <v>45866</v>
      </c>
      <c r="B2650" s="23">
        <v>63.27</v>
      </c>
      <c r="C2650" s="24">
        <v>64.53</v>
      </c>
      <c r="D2650" s="25">
        <v>63.9</v>
      </c>
      <c r="E2650" s="11">
        <v>63.27</v>
      </c>
      <c r="F2650" s="12">
        <v>64.540000000000006</v>
      </c>
      <c r="G2650" s="13">
        <v>63.91</v>
      </c>
      <c r="H2650" s="14">
        <v>3.54</v>
      </c>
      <c r="I2650" s="12">
        <v>3.65</v>
      </c>
      <c r="J2650" s="15">
        <v>3.6</v>
      </c>
      <c r="K2650" s="16">
        <v>69.31</v>
      </c>
      <c r="L2650" s="17">
        <v>71.06</v>
      </c>
      <c r="M2650" s="18">
        <v>70.19</v>
      </c>
      <c r="N2650" s="16">
        <v>4.2</v>
      </c>
      <c r="O2650" s="17">
        <v>4.29</v>
      </c>
      <c r="P2650" s="18">
        <v>4.25</v>
      </c>
    </row>
    <row r="2651" spans="1:16" x14ac:dyDescent="0.25">
      <c r="A2651" s="10">
        <v>45867</v>
      </c>
      <c r="B2651" s="23">
        <v>63.27</v>
      </c>
      <c r="C2651" s="24">
        <v>64.53</v>
      </c>
      <c r="D2651" s="25">
        <v>63.9</v>
      </c>
      <c r="E2651" s="11">
        <v>63.47</v>
      </c>
      <c r="F2651" s="12">
        <v>64.540000000000006</v>
      </c>
      <c r="G2651" s="13">
        <v>64.010000000000005</v>
      </c>
      <c r="H2651" s="14">
        <v>3.54</v>
      </c>
      <c r="I2651" s="12">
        <v>3.63</v>
      </c>
      <c r="J2651" s="15">
        <v>3.59</v>
      </c>
      <c r="K2651" s="16">
        <v>69.12</v>
      </c>
      <c r="L2651" s="17">
        <v>70.260000000000005</v>
      </c>
      <c r="M2651" s="18">
        <v>69.69</v>
      </c>
      <c r="N2651" s="16">
        <v>4.2300000000000004</v>
      </c>
      <c r="O2651" s="17">
        <v>4.3099999999999996</v>
      </c>
      <c r="P2651" s="18">
        <v>4.2699999999999996</v>
      </c>
    </row>
    <row r="2652" spans="1:16" x14ac:dyDescent="0.25">
      <c r="A2652" s="10">
        <v>45868</v>
      </c>
      <c r="B2652" s="23">
        <v>63.27</v>
      </c>
      <c r="C2652" s="24">
        <v>64.53</v>
      </c>
      <c r="D2652" s="25">
        <v>63.9</v>
      </c>
      <c r="E2652" s="11">
        <v>63.28</v>
      </c>
      <c r="F2652" s="12">
        <v>64.569999999999993</v>
      </c>
      <c r="G2652" s="13">
        <v>63.93</v>
      </c>
      <c r="H2652" s="14">
        <v>3.54</v>
      </c>
      <c r="I2652" s="12">
        <v>3.61</v>
      </c>
      <c r="J2652" s="15">
        <v>3.58</v>
      </c>
      <c r="K2652" s="16">
        <v>68.77</v>
      </c>
      <c r="L2652" s="17">
        <v>70.2</v>
      </c>
      <c r="M2652" s="18">
        <v>69.489999999999995</v>
      </c>
      <c r="N2652" s="16">
        <v>4.2300000000000004</v>
      </c>
      <c r="O2652" s="17">
        <v>4.32</v>
      </c>
      <c r="P2652" s="18">
        <v>4.28</v>
      </c>
    </row>
    <row r="2653" spans="1:16" x14ac:dyDescent="0.25">
      <c r="A2653" s="10">
        <v>45869</v>
      </c>
      <c r="B2653" s="23">
        <v>63.27</v>
      </c>
      <c r="C2653" s="24">
        <v>64.53</v>
      </c>
      <c r="D2653" s="25">
        <v>63.9</v>
      </c>
      <c r="E2653" s="11">
        <v>63.54</v>
      </c>
      <c r="F2653" s="12">
        <v>64.56</v>
      </c>
      <c r="G2653" s="13">
        <v>64.05</v>
      </c>
      <c r="H2653" s="14">
        <v>3.51</v>
      </c>
      <c r="I2653" s="12">
        <v>3.6</v>
      </c>
      <c r="J2653" s="15">
        <v>3.56</v>
      </c>
      <c r="K2653" s="16">
        <v>68.72</v>
      </c>
      <c r="L2653" s="17">
        <v>69.81</v>
      </c>
      <c r="M2653" s="18">
        <v>69.27</v>
      </c>
      <c r="N2653" s="16">
        <v>4.2300000000000004</v>
      </c>
      <c r="O2653" s="17">
        <v>4.3</v>
      </c>
      <c r="P2653" s="18">
        <v>4.2699999999999996</v>
      </c>
    </row>
    <row r="2654" spans="1:16" x14ac:dyDescent="0.25">
      <c r="A2654" s="10">
        <v>45870</v>
      </c>
      <c r="B2654" s="23">
        <v>63.27</v>
      </c>
      <c r="C2654" s="24">
        <v>64.53</v>
      </c>
      <c r="D2654" s="25">
        <v>63.9</v>
      </c>
      <c r="E2654" s="11">
        <v>63.58</v>
      </c>
      <c r="F2654" s="12">
        <v>64.650000000000006</v>
      </c>
      <c r="G2654" s="13">
        <v>64.12</v>
      </c>
      <c r="H2654" s="14">
        <v>3.5</v>
      </c>
      <c r="I2654" s="12">
        <v>3.6</v>
      </c>
      <c r="J2654" s="15">
        <v>3.55</v>
      </c>
      <c r="K2654" s="16">
        <v>69.52</v>
      </c>
      <c r="L2654" s="17">
        <v>70.84</v>
      </c>
      <c r="M2654" s="18">
        <v>70.180000000000007</v>
      </c>
      <c r="N2654" s="16">
        <v>4.22</v>
      </c>
      <c r="O2654" s="17">
        <v>4.3</v>
      </c>
      <c r="P2654" s="18">
        <v>4.26</v>
      </c>
    </row>
    <row r="2655" spans="1:16" x14ac:dyDescent="0.25">
      <c r="A2655" s="10">
        <v>45873</v>
      </c>
      <c r="B2655" s="23">
        <v>63.27</v>
      </c>
      <c r="C2655" s="24">
        <v>64.540000000000006</v>
      </c>
      <c r="D2655" s="25">
        <v>63.91</v>
      </c>
      <c r="E2655" s="11">
        <v>63.29</v>
      </c>
      <c r="F2655" s="12">
        <v>64.56</v>
      </c>
      <c r="G2655" s="13">
        <v>63.93</v>
      </c>
      <c r="H2655" s="14">
        <v>3.51</v>
      </c>
      <c r="I2655" s="12">
        <v>3.61</v>
      </c>
      <c r="J2655" s="15">
        <v>3.56</v>
      </c>
      <c r="K2655" s="16">
        <v>70</v>
      </c>
      <c r="L2655" s="17">
        <v>71.540000000000006</v>
      </c>
      <c r="M2655" s="18">
        <v>70.77</v>
      </c>
      <c r="N2655" s="16">
        <v>4.18</v>
      </c>
      <c r="O2655" s="17">
        <v>4.2699999999999996</v>
      </c>
      <c r="P2655" s="18">
        <v>4.2300000000000004</v>
      </c>
    </row>
    <row r="2656" spans="1:16" x14ac:dyDescent="0.25">
      <c r="A2656" s="10">
        <v>45874</v>
      </c>
      <c r="B2656" s="23">
        <v>63.27</v>
      </c>
      <c r="C2656" s="24">
        <v>64.540000000000006</v>
      </c>
      <c r="D2656" s="25">
        <v>63.91</v>
      </c>
      <c r="E2656" s="11">
        <v>63.38</v>
      </c>
      <c r="F2656" s="12">
        <v>64.58</v>
      </c>
      <c r="G2656" s="13">
        <v>63.98</v>
      </c>
      <c r="H2656" s="14">
        <v>3.52</v>
      </c>
      <c r="I2656" s="12">
        <v>3.63</v>
      </c>
      <c r="J2656" s="15">
        <v>3.58</v>
      </c>
      <c r="K2656" s="16">
        <v>69.16</v>
      </c>
      <c r="L2656" s="17">
        <v>70.44</v>
      </c>
      <c r="M2656" s="18">
        <v>69.8</v>
      </c>
      <c r="N2656" s="16">
        <v>4.2300000000000004</v>
      </c>
      <c r="O2656" s="17">
        <v>4.3</v>
      </c>
      <c r="P2656" s="18">
        <v>4.2699999999999996</v>
      </c>
    </row>
    <row r="2657" spans="1:16" x14ac:dyDescent="0.25">
      <c r="A2657" s="10">
        <v>45875</v>
      </c>
      <c r="B2657" s="23">
        <v>63.27</v>
      </c>
      <c r="C2657" s="24">
        <v>64.540000000000006</v>
      </c>
      <c r="D2657" s="25">
        <v>63.91</v>
      </c>
      <c r="E2657" s="11">
        <v>64.150000000000006</v>
      </c>
      <c r="F2657" s="12">
        <v>64.56</v>
      </c>
      <c r="G2657" s="13">
        <v>64.36</v>
      </c>
      <c r="H2657" s="14">
        <v>3.54</v>
      </c>
      <c r="I2657" s="12">
        <v>3.7</v>
      </c>
      <c r="J2657" s="15">
        <v>3.62</v>
      </c>
      <c r="K2657" s="16">
        <v>67.95</v>
      </c>
      <c r="L2657" s="17">
        <v>69.33</v>
      </c>
      <c r="M2657" s="18">
        <v>68.64</v>
      </c>
      <c r="N2657" s="16">
        <v>4.1900000000000004</v>
      </c>
      <c r="O2657" s="17">
        <v>4.3</v>
      </c>
      <c r="P2657" s="18">
        <v>4.25</v>
      </c>
    </row>
    <row r="2658" spans="1:16" x14ac:dyDescent="0.25">
      <c r="A2658" s="10">
        <v>45876</v>
      </c>
      <c r="B2658" s="23">
        <v>63.27</v>
      </c>
      <c r="C2658" s="24">
        <v>64.540000000000006</v>
      </c>
      <c r="D2658" s="25">
        <v>63.91</v>
      </c>
      <c r="E2658" s="11">
        <v>63.43</v>
      </c>
      <c r="F2658" s="12">
        <v>64.599999999999994</v>
      </c>
      <c r="G2658" s="13">
        <v>64.02</v>
      </c>
      <c r="H2658" s="14">
        <v>3.57</v>
      </c>
      <c r="I2658" s="12">
        <v>3.69</v>
      </c>
      <c r="J2658" s="15">
        <v>3.63</v>
      </c>
      <c r="K2658" s="16">
        <v>67.67</v>
      </c>
      <c r="L2658" s="17">
        <v>68.680000000000007</v>
      </c>
      <c r="M2658" s="18">
        <v>68.180000000000007</v>
      </c>
      <c r="N2658" s="16">
        <v>4.2300000000000004</v>
      </c>
      <c r="O2658" s="17">
        <v>4.3099999999999996</v>
      </c>
      <c r="P2658" s="18">
        <v>4.2699999999999996</v>
      </c>
    </row>
    <row r="2659" spans="1:16" x14ac:dyDescent="0.25">
      <c r="A2659" s="10">
        <v>45877</v>
      </c>
      <c r="B2659" s="23">
        <v>63.27</v>
      </c>
      <c r="C2659" s="24">
        <v>64.540000000000006</v>
      </c>
      <c r="D2659" s="25">
        <v>63.91</v>
      </c>
      <c r="E2659" s="11">
        <v>63.87</v>
      </c>
      <c r="F2659" s="12">
        <v>64.52</v>
      </c>
      <c r="G2659" s="13">
        <v>64.2</v>
      </c>
      <c r="H2659" s="14">
        <v>3.57</v>
      </c>
      <c r="I2659" s="12">
        <v>3.74</v>
      </c>
      <c r="J2659" s="15">
        <v>3.66</v>
      </c>
      <c r="K2659" s="16">
        <v>69.260000000000005</v>
      </c>
      <c r="L2659" s="17">
        <v>70.5</v>
      </c>
      <c r="M2659" s="18">
        <v>69.88</v>
      </c>
      <c r="N2659" s="16">
        <v>4.21</v>
      </c>
      <c r="O2659" s="17">
        <v>4.29</v>
      </c>
      <c r="P2659" s="18">
        <v>4.25</v>
      </c>
    </row>
    <row r="2660" spans="1:16" x14ac:dyDescent="0.25">
      <c r="A2660" s="10">
        <v>45880</v>
      </c>
      <c r="B2660" s="23">
        <v>63.27</v>
      </c>
      <c r="C2660" s="24">
        <v>64.540000000000006</v>
      </c>
      <c r="D2660" s="25">
        <v>63.91</v>
      </c>
      <c r="E2660" s="11">
        <v>63.43</v>
      </c>
      <c r="F2660" s="12">
        <v>64.56</v>
      </c>
      <c r="G2660" s="13">
        <v>64</v>
      </c>
      <c r="H2660" s="14">
        <v>3.57</v>
      </c>
      <c r="I2660" s="12">
        <v>3.66</v>
      </c>
      <c r="J2660" s="15">
        <v>3.62</v>
      </c>
      <c r="K2660" s="16">
        <v>71.040000000000006</v>
      </c>
      <c r="L2660" s="17">
        <v>72.430000000000007</v>
      </c>
      <c r="M2660" s="18">
        <v>71.739999999999995</v>
      </c>
      <c r="N2660" s="16">
        <v>4.2</v>
      </c>
      <c r="O2660" s="17">
        <v>4.28</v>
      </c>
      <c r="P2660" s="18">
        <v>4.24</v>
      </c>
    </row>
    <row r="2661" spans="1:16" x14ac:dyDescent="0.25">
      <c r="A2661" s="10">
        <v>45881</v>
      </c>
      <c r="B2661" s="23">
        <v>63.27</v>
      </c>
      <c r="C2661" s="24">
        <v>64.540000000000006</v>
      </c>
      <c r="D2661" s="25">
        <v>63.91</v>
      </c>
      <c r="E2661" s="11">
        <v>63.51</v>
      </c>
      <c r="F2661" s="12">
        <v>64.599999999999994</v>
      </c>
      <c r="G2661" s="13">
        <v>64.06</v>
      </c>
      <c r="H2661" s="14">
        <v>3.58</v>
      </c>
      <c r="I2661" s="12">
        <v>3.8</v>
      </c>
      <c r="J2661" s="15">
        <v>3.69</v>
      </c>
      <c r="K2661" s="16">
        <v>68.84</v>
      </c>
      <c r="L2661" s="17">
        <v>70.069999999999993</v>
      </c>
      <c r="M2661" s="18">
        <v>69.459999999999994</v>
      </c>
      <c r="N2661" s="16">
        <v>4.22</v>
      </c>
      <c r="O2661" s="17">
        <v>4.3</v>
      </c>
      <c r="P2661" s="18">
        <v>4.26</v>
      </c>
    </row>
    <row r="2662" spans="1:16" x14ac:dyDescent="0.25">
      <c r="A2662" s="10">
        <v>45882</v>
      </c>
      <c r="B2662" s="23">
        <v>63.27</v>
      </c>
      <c r="C2662" s="24">
        <v>64.540000000000006</v>
      </c>
      <c r="D2662" s="25">
        <v>63.91</v>
      </c>
      <c r="E2662" s="11">
        <v>63.35</v>
      </c>
      <c r="F2662" s="12">
        <v>64.540000000000006</v>
      </c>
      <c r="G2662" s="13">
        <v>63.95</v>
      </c>
      <c r="H2662" s="14">
        <v>3.61</v>
      </c>
      <c r="I2662" s="12">
        <v>3.73</v>
      </c>
      <c r="J2662" s="15">
        <v>3.67</v>
      </c>
      <c r="K2662" s="16">
        <v>67.36</v>
      </c>
      <c r="L2662" s="17">
        <v>68.510000000000005</v>
      </c>
      <c r="M2662" s="18">
        <v>67.94</v>
      </c>
      <c r="N2662" s="16">
        <v>4.05</v>
      </c>
      <c r="O2662" s="17">
        <v>4.1399999999999997</v>
      </c>
      <c r="P2662" s="18">
        <v>4.0999999999999996</v>
      </c>
    </row>
    <row r="2663" spans="1:16" x14ac:dyDescent="0.25">
      <c r="A2663" s="10">
        <v>45883</v>
      </c>
      <c r="B2663" s="23">
        <v>63.27</v>
      </c>
      <c r="C2663" s="24">
        <v>64.540000000000006</v>
      </c>
      <c r="D2663" s="25">
        <v>63.91</v>
      </c>
      <c r="E2663" s="11">
        <v>63.35</v>
      </c>
      <c r="F2663" s="12">
        <v>64.63</v>
      </c>
      <c r="G2663" s="13">
        <v>63.99</v>
      </c>
      <c r="H2663" s="14">
        <v>3.6</v>
      </c>
      <c r="I2663" s="12">
        <v>3.7</v>
      </c>
      <c r="J2663" s="15">
        <v>3.65</v>
      </c>
      <c r="K2663" s="16">
        <v>69.66</v>
      </c>
      <c r="L2663" s="17">
        <v>70.97</v>
      </c>
      <c r="M2663" s="18">
        <v>70.319999999999993</v>
      </c>
      <c r="N2663" s="16">
        <v>4.22</v>
      </c>
      <c r="O2663" s="17">
        <v>4.3</v>
      </c>
      <c r="P2663" s="18">
        <v>4.26</v>
      </c>
    </row>
    <row r="2664" spans="1:16" x14ac:dyDescent="0.25">
      <c r="A2664" s="10">
        <v>45884</v>
      </c>
      <c r="B2664" s="23">
        <v>63.27</v>
      </c>
      <c r="C2664" s="24">
        <v>64.540000000000006</v>
      </c>
      <c r="D2664" s="25">
        <v>63.91</v>
      </c>
      <c r="E2664" s="11">
        <v>63.45</v>
      </c>
      <c r="F2664" s="12">
        <v>64.569999999999993</v>
      </c>
      <c r="G2664" s="13">
        <v>64.010000000000005</v>
      </c>
      <c r="H2664" s="14">
        <v>3.6139999999999999</v>
      </c>
      <c r="I2664" s="12">
        <v>3.7</v>
      </c>
      <c r="J2664" s="15">
        <v>3.66</v>
      </c>
      <c r="K2664" s="16">
        <v>69.56</v>
      </c>
      <c r="L2664" s="17">
        <v>70.849999999999994</v>
      </c>
      <c r="M2664" s="18">
        <v>70.209999999999994</v>
      </c>
      <c r="N2664" s="16">
        <v>4.24</v>
      </c>
      <c r="O2664" s="17">
        <v>4.32</v>
      </c>
      <c r="P2664" s="18">
        <v>4.28</v>
      </c>
    </row>
    <row r="2665" spans="1:16" x14ac:dyDescent="0.25">
      <c r="A2665" s="10">
        <v>45887</v>
      </c>
      <c r="B2665" s="23">
        <v>63.27</v>
      </c>
      <c r="C2665" s="24">
        <v>64.540000000000006</v>
      </c>
      <c r="D2665" s="25">
        <v>63.91</v>
      </c>
      <c r="E2665" s="11">
        <v>63.27</v>
      </c>
      <c r="F2665" s="12">
        <v>64.58</v>
      </c>
      <c r="G2665" s="13">
        <v>63.93</v>
      </c>
      <c r="H2665" s="14">
        <v>3.61</v>
      </c>
      <c r="I2665" s="12">
        <v>3.69</v>
      </c>
      <c r="J2665" s="15">
        <v>3.65</v>
      </c>
      <c r="K2665" s="16">
        <v>68.69</v>
      </c>
      <c r="L2665" s="17">
        <v>70.489999999999995</v>
      </c>
      <c r="M2665" s="18">
        <v>69.59</v>
      </c>
      <c r="N2665" s="16">
        <v>4.1900000000000004</v>
      </c>
      <c r="O2665" s="17">
        <v>4.28</v>
      </c>
      <c r="P2665" s="18">
        <v>4.24</v>
      </c>
    </row>
    <row r="2666" spans="1:16" x14ac:dyDescent="0.25">
      <c r="A2666" s="10">
        <v>45888</v>
      </c>
      <c r="B2666" s="23">
        <v>63.27</v>
      </c>
      <c r="C2666" s="24">
        <v>64.540000000000006</v>
      </c>
      <c r="D2666" s="25">
        <v>63.91</v>
      </c>
      <c r="E2666" s="11">
        <v>63.35</v>
      </c>
      <c r="F2666" s="12">
        <v>64.53</v>
      </c>
      <c r="G2666" s="13">
        <v>63.94</v>
      </c>
      <c r="H2666" s="14">
        <v>3.59</v>
      </c>
      <c r="I2666" s="12">
        <v>3.68</v>
      </c>
      <c r="J2666" s="15">
        <v>3.64</v>
      </c>
      <c r="K2666" s="16">
        <v>69.44</v>
      </c>
      <c r="L2666" s="17">
        <v>70.34</v>
      </c>
      <c r="M2666" s="18">
        <v>69.89</v>
      </c>
      <c r="N2666" s="16">
        <v>4.2300000000000004</v>
      </c>
      <c r="O2666" s="17">
        <v>4.3099999999999996</v>
      </c>
      <c r="P2666" s="18">
        <v>4.2699999999999996</v>
      </c>
    </row>
    <row r="2667" spans="1:16" x14ac:dyDescent="0.25">
      <c r="A2667" s="10">
        <v>45889</v>
      </c>
      <c r="B2667" s="23">
        <v>63.27</v>
      </c>
      <c r="C2667" s="24">
        <v>64.540000000000006</v>
      </c>
      <c r="D2667" s="25">
        <v>63.91</v>
      </c>
      <c r="E2667" s="11">
        <v>63.42</v>
      </c>
      <c r="F2667" s="12">
        <v>64.540000000000006</v>
      </c>
      <c r="G2667" s="13">
        <v>63.98</v>
      </c>
      <c r="H2667" s="14">
        <v>3.58</v>
      </c>
      <c r="I2667" s="12">
        <v>3.7</v>
      </c>
      <c r="J2667" s="15">
        <v>3.64</v>
      </c>
      <c r="K2667" s="16">
        <v>70.61</v>
      </c>
      <c r="L2667" s="17">
        <v>71.98</v>
      </c>
      <c r="M2667" s="18">
        <v>71.3</v>
      </c>
      <c r="N2667" s="16">
        <v>4.22</v>
      </c>
      <c r="O2667" s="17">
        <v>4.29</v>
      </c>
      <c r="P2667" s="18">
        <v>4.26</v>
      </c>
    </row>
    <row r="2668" spans="1:16" x14ac:dyDescent="0.25">
      <c r="A2668" s="10">
        <v>45890</v>
      </c>
      <c r="B2668" s="23">
        <v>63.27</v>
      </c>
      <c r="C2668" s="24">
        <v>64.540000000000006</v>
      </c>
      <c r="D2668" s="25">
        <v>63.91</v>
      </c>
      <c r="E2668" s="11">
        <v>63.35</v>
      </c>
      <c r="F2668" s="12">
        <v>64.569999999999993</v>
      </c>
      <c r="G2668" s="13">
        <v>63.96</v>
      </c>
      <c r="H2668" s="14">
        <v>3.58</v>
      </c>
      <c r="I2668" s="12">
        <v>3.67</v>
      </c>
      <c r="J2668" s="15">
        <v>3.63</v>
      </c>
      <c r="K2668" s="16">
        <v>68.209999999999994</v>
      </c>
      <c r="L2668" s="17">
        <v>69.739999999999995</v>
      </c>
      <c r="M2668" s="18">
        <v>68.98</v>
      </c>
      <c r="N2668" s="16">
        <v>4.2</v>
      </c>
      <c r="O2668" s="17">
        <v>4.2699999999999996</v>
      </c>
      <c r="P2668" s="18">
        <v>4.24</v>
      </c>
    </row>
    <row r="2669" spans="1:16" x14ac:dyDescent="0.25">
      <c r="A2669" s="10">
        <v>45891</v>
      </c>
      <c r="B2669" s="23">
        <v>63.27</v>
      </c>
      <c r="C2669" s="24">
        <v>64.540000000000006</v>
      </c>
      <c r="D2669" s="25">
        <v>63.91</v>
      </c>
      <c r="E2669" s="11">
        <v>63.45</v>
      </c>
      <c r="F2669" s="12">
        <v>64.569999999999993</v>
      </c>
      <c r="G2669" s="13">
        <v>64.010000000000005</v>
      </c>
      <c r="H2669" s="14">
        <v>3.65</v>
      </c>
      <c r="I2669" s="12">
        <v>3.69</v>
      </c>
      <c r="J2669" s="15">
        <v>3.67</v>
      </c>
      <c r="K2669" s="16">
        <v>69.25</v>
      </c>
      <c r="L2669" s="17">
        <v>70.53</v>
      </c>
      <c r="M2669" s="18">
        <v>69.89</v>
      </c>
      <c r="N2669" s="16">
        <v>4.21</v>
      </c>
      <c r="O2669" s="17">
        <v>4.29</v>
      </c>
      <c r="P2669" s="18">
        <v>4.25</v>
      </c>
    </row>
    <row r="2670" spans="1:16" x14ac:dyDescent="0.25">
      <c r="A2670" s="10">
        <v>45894</v>
      </c>
      <c r="B2670" s="23">
        <v>63.27</v>
      </c>
      <c r="C2670" s="24">
        <v>64.540000000000006</v>
      </c>
      <c r="D2670" s="25">
        <v>63.91</v>
      </c>
      <c r="E2670" s="11">
        <v>63.32</v>
      </c>
      <c r="F2670" s="12">
        <v>64.459999999999994</v>
      </c>
      <c r="G2670" s="13">
        <v>63.89</v>
      </c>
      <c r="H2670" s="14">
        <v>3.63</v>
      </c>
      <c r="I2670" s="12">
        <v>3.69</v>
      </c>
      <c r="J2670" s="15">
        <v>3.66</v>
      </c>
      <c r="K2670" s="16">
        <v>68.86</v>
      </c>
      <c r="L2670" s="17">
        <v>70.680000000000007</v>
      </c>
      <c r="M2670" s="18">
        <v>69.77</v>
      </c>
      <c r="N2670" s="16">
        <v>4.21</v>
      </c>
      <c r="O2670" s="17">
        <v>4.29</v>
      </c>
      <c r="P2670" s="18">
        <v>4.25</v>
      </c>
    </row>
    <row r="2671" spans="1:16" x14ac:dyDescent="0.25">
      <c r="A2671" s="10">
        <v>45895</v>
      </c>
      <c r="B2671" s="23">
        <v>63.27</v>
      </c>
      <c r="C2671" s="24">
        <v>64.540000000000006</v>
      </c>
      <c r="D2671" s="25">
        <v>63.91</v>
      </c>
      <c r="E2671" s="11">
        <v>63.45</v>
      </c>
      <c r="F2671" s="12">
        <v>64.569999999999993</v>
      </c>
      <c r="G2671" s="13">
        <v>64.010000000000005</v>
      </c>
      <c r="H2671" s="14">
        <v>3.59</v>
      </c>
      <c r="I2671" s="12">
        <v>3.7</v>
      </c>
      <c r="J2671" s="15">
        <v>3.65</v>
      </c>
      <c r="K2671" s="16">
        <v>69.569999999999993</v>
      </c>
      <c r="L2671" s="17">
        <v>70.63</v>
      </c>
      <c r="M2671" s="18">
        <v>70.099999999999994</v>
      </c>
      <c r="N2671" s="16">
        <v>4.1900000000000004</v>
      </c>
      <c r="O2671" s="17">
        <v>4.28</v>
      </c>
      <c r="P2671" s="18">
        <v>4.24</v>
      </c>
    </row>
    <row r="2672" spans="1:16" x14ac:dyDescent="0.25">
      <c r="A2672" s="10">
        <v>45896</v>
      </c>
      <c r="B2672" s="23">
        <v>63.27</v>
      </c>
      <c r="C2672" s="24">
        <v>64.540000000000006</v>
      </c>
      <c r="D2672" s="25">
        <v>63.91</v>
      </c>
      <c r="E2672" s="11">
        <v>63.33</v>
      </c>
      <c r="F2672" s="12">
        <v>64.599999999999994</v>
      </c>
      <c r="G2672" s="13">
        <v>63.97</v>
      </c>
      <c r="H2672" s="14">
        <v>3.57</v>
      </c>
      <c r="I2672" s="12">
        <v>3.66</v>
      </c>
      <c r="J2672" s="15">
        <v>3.62</v>
      </c>
      <c r="K2672" s="16">
        <v>69.12</v>
      </c>
      <c r="L2672" s="17">
        <v>70.540000000000006</v>
      </c>
      <c r="M2672" s="18">
        <v>69.83</v>
      </c>
      <c r="N2672" s="16">
        <v>4.1900000000000004</v>
      </c>
      <c r="O2672" s="17">
        <v>4.2699999999999996</v>
      </c>
      <c r="P2672" s="18">
        <v>4.2300000000000004</v>
      </c>
    </row>
    <row r="2673" spans="1:16" x14ac:dyDescent="0.25">
      <c r="A2673" s="10">
        <v>45897</v>
      </c>
      <c r="B2673" s="23">
        <v>63.27</v>
      </c>
      <c r="C2673" s="24">
        <v>64.540000000000006</v>
      </c>
      <c r="D2673" s="25">
        <v>63.91</v>
      </c>
      <c r="E2673" s="11">
        <v>63.36</v>
      </c>
      <c r="F2673" s="12">
        <v>64.540000000000006</v>
      </c>
      <c r="G2673" s="13">
        <v>63.95</v>
      </c>
      <c r="H2673" s="14">
        <v>3.58</v>
      </c>
      <c r="I2673" s="12">
        <v>3.69</v>
      </c>
      <c r="J2673" s="15">
        <v>3.64</v>
      </c>
      <c r="K2673" s="16">
        <v>69.03</v>
      </c>
      <c r="L2673" s="17">
        <v>70.47</v>
      </c>
      <c r="M2673" s="18">
        <v>69.75</v>
      </c>
      <c r="N2673" s="16">
        <v>4.22</v>
      </c>
      <c r="O2673" s="17">
        <v>4.29</v>
      </c>
      <c r="P2673" s="18">
        <v>4.26</v>
      </c>
    </row>
    <row r="2674" spans="1:16" x14ac:dyDescent="0.25">
      <c r="A2674" s="10">
        <v>45898</v>
      </c>
      <c r="B2674" s="23">
        <v>63.27</v>
      </c>
      <c r="C2674" s="24">
        <v>64.540000000000006</v>
      </c>
      <c r="D2674" s="25">
        <v>63.91</v>
      </c>
      <c r="E2674" s="11">
        <v>63.48</v>
      </c>
      <c r="F2674" s="12">
        <v>64.58</v>
      </c>
      <c r="G2674" s="13">
        <v>64.03</v>
      </c>
      <c r="H2674" s="14">
        <v>3.56</v>
      </c>
      <c r="I2674" s="12">
        <v>3.67</v>
      </c>
      <c r="J2674" s="15">
        <v>3.63</v>
      </c>
      <c r="K2674" s="16">
        <v>69.290000000000006</v>
      </c>
      <c r="L2674" s="17">
        <v>70.52</v>
      </c>
      <c r="M2674" s="18">
        <v>69.91</v>
      </c>
      <c r="N2674" s="16">
        <v>4.2699999999999996</v>
      </c>
      <c r="O2674" s="17">
        <v>4.34</v>
      </c>
      <c r="P2674" s="18">
        <v>4.3099999999999996</v>
      </c>
    </row>
    <row r="2675" spans="1:16" x14ac:dyDescent="0.25">
      <c r="A2675" s="10">
        <v>45901</v>
      </c>
      <c r="B2675" s="23">
        <v>63.27</v>
      </c>
      <c r="C2675" s="24">
        <v>64.540000000000006</v>
      </c>
      <c r="D2675" s="25">
        <v>63.91</v>
      </c>
      <c r="E2675" s="11">
        <v>63.52</v>
      </c>
      <c r="F2675" s="12">
        <v>64.55</v>
      </c>
      <c r="G2675" s="13">
        <v>64.040000000000006</v>
      </c>
      <c r="H2675" s="14">
        <v>3.6</v>
      </c>
      <c r="I2675" s="12">
        <v>3.71</v>
      </c>
      <c r="J2675" s="15">
        <v>3.66</v>
      </c>
      <c r="K2675" s="16">
        <v>69.900000000000006</v>
      </c>
      <c r="L2675" s="17">
        <v>70.25</v>
      </c>
      <c r="M2675" s="18">
        <v>70.08</v>
      </c>
      <c r="N2675" s="16">
        <v>4.22</v>
      </c>
      <c r="O2675" s="17">
        <v>4.3</v>
      </c>
      <c r="P2675" s="18">
        <v>4.26</v>
      </c>
    </row>
    <row r="2676" spans="1:16" x14ac:dyDescent="0.25">
      <c r="A2676" s="10">
        <v>45902</v>
      </c>
      <c r="B2676" s="23">
        <v>63.27</v>
      </c>
      <c r="C2676" s="24">
        <v>64.540000000000006</v>
      </c>
      <c r="D2676" s="25">
        <v>63.91</v>
      </c>
      <c r="E2676" s="11">
        <v>63.52</v>
      </c>
      <c r="F2676" s="12">
        <v>64.489999999999995</v>
      </c>
      <c r="G2676" s="13">
        <v>64.010000000000005</v>
      </c>
      <c r="H2676" s="14">
        <v>3.59</v>
      </c>
      <c r="I2676" s="12">
        <v>3.76</v>
      </c>
      <c r="J2676" s="15">
        <v>3.68</v>
      </c>
      <c r="K2676" s="16">
        <v>69.08</v>
      </c>
      <c r="L2676" s="17">
        <v>70.31</v>
      </c>
      <c r="M2676" s="18">
        <v>69.7</v>
      </c>
      <c r="N2676" s="16">
        <v>4.21</v>
      </c>
      <c r="O2676" s="17">
        <v>4.28</v>
      </c>
      <c r="P2676" s="18">
        <v>4.25</v>
      </c>
    </row>
    <row r="2677" spans="1:16" x14ac:dyDescent="0.25">
      <c r="A2677" s="10">
        <v>45903</v>
      </c>
      <c r="B2677" s="23">
        <v>63.27</v>
      </c>
      <c r="C2677" s="24">
        <v>64.540000000000006</v>
      </c>
      <c r="D2677" s="25">
        <v>63.91</v>
      </c>
      <c r="E2677" s="11">
        <v>63.46</v>
      </c>
      <c r="F2677" s="12">
        <v>64.58</v>
      </c>
      <c r="G2677" s="13">
        <v>64.02</v>
      </c>
      <c r="H2677" s="14">
        <v>3.59</v>
      </c>
      <c r="I2677" s="12">
        <v>3.75</v>
      </c>
      <c r="J2677" s="15">
        <v>3.67</v>
      </c>
      <c r="K2677" s="16">
        <v>69.05</v>
      </c>
      <c r="L2677" s="17">
        <v>70.459999999999994</v>
      </c>
      <c r="M2677" s="18">
        <v>69.760000000000005</v>
      </c>
      <c r="N2677" s="16">
        <v>4.2300000000000004</v>
      </c>
      <c r="O2677" s="17">
        <v>4.3099999999999996</v>
      </c>
      <c r="P2677" s="18">
        <v>4.2699999999999996</v>
      </c>
    </row>
    <row r="2678" spans="1:16" x14ac:dyDescent="0.25">
      <c r="A2678" s="10">
        <v>45904</v>
      </c>
      <c r="B2678" s="23">
        <v>63.27</v>
      </c>
      <c r="C2678" s="24">
        <v>64.540000000000006</v>
      </c>
      <c r="D2678" s="25">
        <v>63.91</v>
      </c>
      <c r="E2678" s="11">
        <v>64.56</v>
      </c>
      <c r="F2678" s="12">
        <v>64.569999999999993</v>
      </c>
      <c r="G2678" s="13">
        <v>64.569999999999993</v>
      </c>
      <c r="H2678" s="14">
        <v>3.56</v>
      </c>
      <c r="I2678" s="12">
        <v>3.89</v>
      </c>
      <c r="J2678" s="15">
        <v>3.73</v>
      </c>
      <c r="K2678" s="16">
        <v>69.17</v>
      </c>
      <c r="L2678" s="17">
        <v>70.62</v>
      </c>
      <c r="M2678" s="18">
        <v>69.900000000000006</v>
      </c>
      <c r="N2678" s="16">
        <v>4.22</v>
      </c>
      <c r="O2678" s="17">
        <v>4.29</v>
      </c>
      <c r="P2678" s="18">
        <v>4.26</v>
      </c>
    </row>
    <row r="2679" spans="1:16" x14ac:dyDescent="0.25">
      <c r="A2679" s="10">
        <v>45905</v>
      </c>
      <c r="B2679" s="23">
        <v>63.27</v>
      </c>
      <c r="C2679" s="24">
        <v>64.540000000000006</v>
      </c>
      <c r="D2679" s="25">
        <v>63.91</v>
      </c>
      <c r="E2679" s="11">
        <v>63.45</v>
      </c>
      <c r="F2679" s="12">
        <v>64.56</v>
      </c>
      <c r="G2679" s="13">
        <v>64.010000000000005</v>
      </c>
      <c r="H2679" s="14">
        <v>3.58</v>
      </c>
      <c r="I2679" s="12">
        <v>3.68</v>
      </c>
      <c r="J2679" s="15">
        <v>3.63</v>
      </c>
      <c r="K2679" s="16">
        <v>69.17</v>
      </c>
      <c r="L2679" s="17">
        <v>70.47</v>
      </c>
      <c r="M2679" s="18">
        <v>69.819999999999993</v>
      </c>
      <c r="N2679" s="16">
        <v>4.25</v>
      </c>
      <c r="O2679" s="17">
        <v>4.34</v>
      </c>
      <c r="P2679" s="18">
        <v>4.3</v>
      </c>
    </row>
    <row r="2680" spans="1:16" x14ac:dyDescent="0.25">
      <c r="A2680" s="10">
        <v>45909</v>
      </c>
      <c r="B2680" s="23">
        <v>63.27</v>
      </c>
      <c r="C2680" s="24">
        <v>64.540000000000006</v>
      </c>
      <c r="D2680" s="25">
        <v>63.91</v>
      </c>
      <c r="E2680" s="11">
        <v>63.46</v>
      </c>
      <c r="F2680" s="12">
        <v>64.52</v>
      </c>
      <c r="G2680" s="13">
        <v>63.99</v>
      </c>
      <c r="H2680" s="14">
        <v>3.61</v>
      </c>
      <c r="I2680" s="12">
        <v>3.92</v>
      </c>
      <c r="J2680" s="15">
        <v>3.77</v>
      </c>
      <c r="K2680" s="16">
        <v>70.040000000000006</v>
      </c>
      <c r="L2680" s="17">
        <v>71.239999999999995</v>
      </c>
      <c r="M2680" s="18">
        <v>70.64</v>
      </c>
      <c r="N2680" s="16">
        <v>4.1900000000000004</v>
      </c>
      <c r="O2680" s="17">
        <v>4.28</v>
      </c>
      <c r="P2680" s="18">
        <v>4.24</v>
      </c>
    </row>
    <row r="2681" spans="1:16" x14ac:dyDescent="0.25">
      <c r="A2681" s="10">
        <v>45910</v>
      </c>
      <c r="B2681" s="23">
        <v>63.27</v>
      </c>
      <c r="C2681" s="24">
        <v>64.540000000000006</v>
      </c>
      <c r="D2681" s="25">
        <v>63.91</v>
      </c>
      <c r="E2681" s="11">
        <v>63.36</v>
      </c>
      <c r="F2681" s="12">
        <v>64.63</v>
      </c>
      <c r="G2681" s="13">
        <v>64</v>
      </c>
      <c r="H2681" s="14">
        <v>3.62</v>
      </c>
      <c r="I2681" s="12">
        <v>3.71</v>
      </c>
      <c r="J2681" s="15">
        <v>3.67</v>
      </c>
      <c r="K2681" s="16">
        <v>68.75</v>
      </c>
      <c r="L2681" s="17">
        <v>70.069999999999993</v>
      </c>
      <c r="M2681" s="18">
        <v>69.41</v>
      </c>
      <c r="N2681" s="16">
        <v>4.22</v>
      </c>
      <c r="O2681" s="17">
        <v>4.28</v>
      </c>
      <c r="P2681" s="18">
        <v>4.25</v>
      </c>
    </row>
    <row r="2682" spans="1:16" x14ac:dyDescent="0.25">
      <c r="A2682" s="10">
        <v>45911</v>
      </c>
      <c r="B2682" s="23">
        <v>63.27</v>
      </c>
      <c r="C2682" s="24">
        <v>64.540000000000006</v>
      </c>
      <c r="D2682" s="25">
        <v>63.91</v>
      </c>
      <c r="E2682" s="11">
        <v>63.27</v>
      </c>
      <c r="F2682" s="12">
        <v>64.540000000000006</v>
      </c>
      <c r="G2682" s="13">
        <v>63.91</v>
      </c>
      <c r="H2682" s="14">
        <v>3.61</v>
      </c>
      <c r="I2682" s="12">
        <v>3.72</v>
      </c>
      <c r="J2682" s="15">
        <v>3.67</v>
      </c>
      <c r="K2682" s="16">
        <v>69.680000000000007</v>
      </c>
      <c r="L2682" s="17">
        <v>71.27</v>
      </c>
      <c r="M2682" s="18">
        <v>70.48</v>
      </c>
      <c r="N2682" s="16">
        <v>4.1500000000000004</v>
      </c>
      <c r="O2682" s="17">
        <v>4.2699999999999996</v>
      </c>
      <c r="P2682" s="18">
        <v>4.21</v>
      </c>
    </row>
    <row r="2683" spans="1:16" x14ac:dyDescent="0.25">
      <c r="A2683" s="10">
        <v>45912</v>
      </c>
      <c r="B2683" s="23">
        <v>63.27</v>
      </c>
      <c r="C2683" s="24">
        <v>64.540000000000006</v>
      </c>
      <c r="D2683" s="25">
        <v>63.91</v>
      </c>
      <c r="E2683" s="11">
        <v>63.45</v>
      </c>
      <c r="F2683" s="12">
        <v>64.53</v>
      </c>
      <c r="G2683" s="13">
        <v>63.99</v>
      </c>
      <c r="H2683" s="14">
        <v>3.64</v>
      </c>
      <c r="I2683" s="12">
        <v>3.8</v>
      </c>
      <c r="J2683" s="15">
        <v>3.72</v>
      </c>
      <c r="K2683" s="16">
        <v>69.41</v>
      </c>
      <c r="L2683" s="17">
        <v>70.430000000000007</v>
      </c>
      <c r="M2683" s="18">
        <v>69.92</v>
      </c>
      <c r="N2683" s="16">
        <v>4.21</v>
      </c>
      <c r="O2683" s="17">
        <v>4.29</v>
      </c>
      <c r="P2683" s="18">
        <v>4.25</v>
      </c>
    </row>
    <row r="2684" spans="1:16" x14ac:dyDescent="0.25">
      <c r="A2684" s="10">
        <v>45915</v>
      </c>
      <c r="B2684" s="23">
        <v>63.27</v>
      </c>
      <c r="C2684" s="24">
        <v>64.540000000000006</v>
      </c>
      <c r="D2684" s="25">
        <v>63.91</v>
      </c>
      <c r="E2684" s="11">
        <v>63.43</v>
      </c>
      <c r="F2684" s="12">
        <v>64.64</v>
      </c>
      <c r="G2684" s="13">
        <v>64.040000000000006</v>
      </c>
      <c r="H2684" s="14">
        <v>3.64</v>
      </c>
      <c r="I2684" s="12">
        <v>3.76</v>
      </c>
      <c r="J2684" s="15">
        <v>3.7</v>
      </c>
      <c r="K2684" s="16">
        <v>69.459999999999994</v>
      </c>
      <c r="L2684" s="17">
        <v>71.62</v>
      </c>
      <c r="M2684" s="18">
        <v>70.540000000000006</v>
      </c>
      <c r="N2684" s="16">
        <v>4.2300000000000004</v>
      </c>
      <c r="O2684" s="17">
        <v>4.3099999999999996</v>
      </c>
      <c r="P2684" s="18">
        <v>4.2699999999999996</v>
      </c>
    </row>
    <row r="2685" spans="1:16" x14ac:dyDescent="0.25">
      <c r="A2685" s="10">
        <v>45916</v>
      </c>
      <c r="B2685" s="23">
        <v>63.27</v>
      </c>
      <c r="C2685" s="24">
        <v>64.540000000000006</v>
      </c>
      <c r="D2685" s="25">
        <v>63.91</v>
      </c>
      <c r="E2685" s="11">
        <v>63.48</v>
      </c>
      <c r="F2685" s="12">
        <v>64.56</v>
      </c>
      <c r="G2685" s="13">
        <v>64.02</v>
      </c>
      <c r="H2685" s="14">
        <v>3.65</v>
      </c>
      <c r="I2685" s="12">
        <v>3.8</v>
      </c>
      <c r="J2685" s="15">
        <v>3.73</v>
      </c>
      <c r="K2685" s="16">
        <v>69</v>
      </c>
      <c r="L2685" s="17">
        <v>69.97</v>
      </c>
      <c r="M2685" s="18">
        <v>69.489999999999995</v>
      </c>
      <c r="N2685" s="16">
        <v>4.22</v>
      </c>
      <c r="O2685" s="17">
        <v>4.29</v>
      </c>
      <c r="P2685" s="18">
        <v>4.26</v>
      </c>
    </row>
    <row r="2686" spans="1:16" x14ac:dyDescent="0.25">
      <c r="A2686" s="10">
        <v>45917</v>
      </c>
      <c r="B2686" s="23">
        <v>63.27</v>
      </c>
      <c r="C2686" s="24">
        <v>64.540000000000006</v>
      </c>
      <c r="D2686" s="25">
        <v>63.91</v>
      </c>
      <c r="E2686" s="11">
        <v>63.37</v>
      </c>
      <c r="F2686" s="12">
        <v>64.599999999999994</v>
      </c>
      <c r="G2686" s="13">
        <v>63.99</v>
      </c>
      <c r="H2686" s="14">
        <v>3.64</v>
      </c>
      <c r="I2686" s="12">
        <v>3.73</v>
      </c>
      <c r="J2686" s="15">
        <v>3.69</v>
      </c>
      <c r="K2686" s="16">
        <v>69.53</v>
      </c>
      <c r="L2686" s="17">
        <v>71.08</v>
      </c>
      <c r="M2686" s="18">
        <v>70.31</v>
      </c>
      <c r="N2686" s="16">
        <v>4.1900000000000004</v>
      </c>
      <c r="O2686" s="17">
        <v>4.2699999999999996</v>
      </c>
      <c r="P2686" s="18">
        <v>4.2300000000000004</v>
      </c>
    </row>
    <row r="2687" spans="1:16" x14ac:dyDescent="0.25">
      <c r="A2687" s="10">
        <v>45918</v>
      </c>
      <c r="B2687" s="23">
        <v>63.27</v>
      </c>
      <c r="C2687" s="24">
        <v>64.540000000000006</v>
      </c>
      <c r="D2687" s="25">
        <v>63.91</v>
      </c>
      <c r="E2687" s="11">
        <v>63.42</v>
      </c>
      <c r="F2687" s="12">
        <v>64.53</v>
      </c>
      <c r="G2687" s="13">
        <v>63.98</v>
      </c>
      <c r="H2687" s="14">
        <v>3.64</v>
      </c>
      <c r="I2687" s="12">
        <v>3.76</v>
      </c>
      <c r="J2687" s="15">
        <v>3.7</v>
      </c>
      <c r="K2687" s="16">
        <v>68.209999999999994</v>
      </c>
      <c r="L2687" s="17">
        <v>69.45</v>
      </c>
      <c r="M2687" s="18">
        <v>68.83</v>
      </c>
      <c r="N2687" s="16">
        <v>4.24</v>
      </c>
      <c r="O2687" s="17">
        <v>4.33</v>
      </c>
      <c r="P2687" s="18">
        <v>4.29</v>
      </c>
    </row>
    <row r="2688" spans="1:16" x14ac:dyDescent="0.25">
      <c r="A2688" s="10">
        <v>45919</v>
      </c>
      <c r="B2688" s="23">
        <v>63.27</v>
      </c>
      <c r="C2688" s="24">
        <v>64.540000000000006</v>
      </c>
      <c r="D2688" s="25">
        <v>63.91</v>
      </c>
      <c r="E2688" s="11">
        <v>63.4</v>
      </c>
      <c r="F2688" s="12">
        <v>64.59</v>
      </c>
      <c r="G2688" s="13">
        <v>64</v>
      </c>
      <c r="H2688" s="14">
        <v>3.64</v>
      </c>
      <c r="I2688" s="12">
        <v>3.73</v>
      </c>
      <c r="J2688" s="15">
        <v>3.69</v>
      </c>
      <c r="K2688" s="16">
        <v>69.489999999999995</v>
      </c>
      <c r="L2688" s="17">
        <v>70.86</v>
      </c>
      <c r="M2688" s="18">
        <v>70.180000000000007</v>
      </c>
      <c r="N2688" s="16">
        <v>4.2300000000000004</v>
      </c>
      <c r="O2688" s="17">
        <v>4.3099999999999996</v>
      </c>
      <c r="P2688" s="18">
        <v>4.2699999999999996</v>
      </c>
    </row>
    <row r="2689" spans="1:16" x14ac:dyDescent="0.25">
      <c r="A2689" s="10">
        <v>45922</v>
      </c>
      <c r="B2689" s="23">
        <v>63.27</v>
      </c>
      <c r="C2689" s="24">
        <v>64.540000000000006</v>
      </c>
      <c r="D2689" s="25">
        <v>63.91</v>
      </c>
      <c r="E2689" s="11">
        <v>63.3</v>
      </c>
      <c r="F2689" s="12">
        <v>64.599999999999994</v>
      </c>
      <c r="G2689" s="13">
        <v>63.95</v>
      </c>
      <c r="H2689" s="14">
        <v>3.65</v>
      </c>
      <c r="I2689" s="12">
        <v>3.84</v>
      </c>
      <c r="J2689" s="15">
        <v>3.75</v>
      </c>
      <c r="K2689" s="16">
        <v>69.27</v>
      </c>
      <c r="L2689" s="17">
        <v>71.05</v>
      </c>
      <c r="M2689" s="18">
        <v>70.16</v>
      </c>
      <c r="N2689" s="16">
        <v>4.1900000000000004</v>
      </c>
      <c r="O2689" s="17">
        <v>4.29</v>
      </c>
      <c r="P2689" s="18">
        <v>4.24</v>
      </c>
    </row>
    <row r="2690" spans="1:16" x14ac:dyDescent="0.25">
      <c r="A2690" s="10">
        <v>45923</v>
      </c>
      <c r="B2690" s="23">
        <v>63.27</v>
      </c>
      <c r="C2690" s="24">
        <v>64.540000000000006</v>
      </c>
      <c r="D2690" s="25">
        <v>63.91</v>
      </c>
      <c r="E2690" s="11">
        <v>63.35</v>
      </c>
      <c r="F2690" s="12">
        <v>64.58</v>
      </c>
      <c r="G2690" s="13">
        <v>63.97</v>
      </c>
      <c r="H2690" s="14">
        <v>3.66</v>
      </c>
      <c r="I2690" s="12">
        <v>3.88</v>
      </c>
      <c r="J2690" s="15">
        <v>3.77</v>
      </c>
      <c r="K2690" s="16">
        <v>70.06</v>
      </c>
      <c r="L2690" s="17">
        <v>71.290000000000006</v>
      </c>
      <c r="M2690" s="18">
        <v>70.680000000000007</v>
      </c>
      <c r="N2690" s="16">
        <v>4.24</v>
      </c>
      <c r="O2690" s="17">
        <v>4.32</v>
      </c>
      <c r="P2690" s="18">
        <v>4.28</v>
      </c>
    </row>
    <row r="2691" spans="1:16" x14ac:dyDescent="0.25">
      <c r="A2691" s="10">
        <v>45924</v>
      </c>
      <c r="B2691" s="23">
        <v>63.27</v>
      </c>
      <c r="C2691" s="24">
        <v>64.540000000000006</v>
      </c>
      <c r="D2691" s="25">
        <v>63.91</v>
      </c>
      <c r="E2691" s="11">
        <v>63.36</v>
      </c>
      <c r="F2691" s="12">
        <v>64.55</v>
      </c>
      <c r="G2691" s="13">
        <v>63.96</v>
      </c>
      <c r="H2691" s="14">
        <v>3.66</v>
      </c>
      <c r="I2691" s="12">
        <v>3.75</v>
      </c>
      <c r="J2691" s="15">
        <v>3.71</v>
      </c>
      <c r="K2691" s="16">
        <v>68.900000000000006</v>
      </c>
      <c r="L2691" s="17">
        <v>70.22</v>
      </c>
      <c r="M2691" s="18">
        <v>69.56</v>
      </c>
      <c r="N2691" s="16">
        <v>4.26</v>
      </c>
      <c r="O2691" s="17">
        <v>4.34</v>
      </c>
      <c r="P2691" s="18">
        <v>4.3</v>
      </c>
    </row>
    <row r="2692" spans="1:16" x14ac:dyDescent="0.25">
      <c r="A2692" s="10">
        <v>45926</v>
      </c>
      <c r="B2692" s="23">
        <v>63.27</v>
      </c>
      <c r="C2692" s="24">
        <v>64.540000000000006</v>
      </c>
      <c r="D2692" s="25">
        <v>63.91</v>
      </c>
      <c r="E2692" s="11">
        <v>63.34</v>
      </c>
      <c r="F2692" s="12">
        <v>64.52</v>
      </c>
      <c r="G2692" s="13">
        <v>63.93</v>
      </c>
      <c r="H2692" s="14">
        <v>3.63</v>
      </c>
      <c r="I2692" s="12">
        <v>3.72</v>
      </c>
      <c r="J2692" s="15">
        <v>3.68</v>
      </c>
      <c r="K2692" s="16">
        <v>69.599999999999994</v>
      </c>
      <c r="L2692" s="17">
        <v>70.849999999999994</v>
      </c>
      <c r="M2692" s="18">
        <v>70.23</v>
      </c>
      <c r="N2692" s="16">
        <v>4.26</v>
      </c>
      <c r="O2692" s="17">
        <v>4.34</v>
      </c>
      <c r="P2692" s="18">
        <v>4.3</v>
      </c>
    </row>
    <row r="2693" spans="1:16" x14ac:dyDescent="0.25">
      <c r="A2693" s="10">
        <v>45929</v>
      </c>
      <c r="B2693" s="23">
        <v>63.27</v>
      </c>
      <c r="C2693" s="24">
        <v>64.540000000000006</v>
      </c>
      <c r="D2693" s="25">
        <v>63.91</v>
      </c>
      <c r="E2693" s="11">
        <v>63.28</v>
      </c>
      <c r="F2693" s="12">
        <v>64.47</v>
      </c>
      <c r="G2693" s="13">
        <v>63.88</v>
      </c>
      <c r="H2693" s="14">
        <v>3.66</v>
      </c>
      <c r="I2693" s="12">
        <v>3.88</v>
      </c>
      <c r="J2693" s="15">
        <v>3.77</v>
      </c>
      <c r="K2693" s="16">
        <v>68.67</v>
      </c>
      <c r="L2693" s="17">
        <v>70.25</v>
      </c>
      <c r="M2693" s="18">
        <v>69.459999999999994</v>
      </c>
      <c r="N2693" s="16">
        <v>4.26</v>
      </c>
      <c r="O2693" s="17">
        <v>4.3499999999999996</v>
      </c>
      <c r="P2693" s="18">
        <v>4.3099999999999996</v>
      </c>
    </row>
    <row r="2694" spans="1:16" x14ac:dyDescent="0.25">
      <c r="A2694" s="10">
        <v>45930</v>
      </c>
      <c r="B2694" s="23">
        <v>63.27</v>
      </c>
      <c r="C2694" s="24">
        <v>64.540000000000006</v>
      </c>
      <c r="D2694" s="25">
        <v>63.91</v>
      </c>
      <c r="E2694" s="11">
        <v>63.32</v>
      </c>
      <c r="F2694" s="12">
        <v>64.58</v>
      </c>
      <c r="G2694" s="13">
        <v>63.95</v>
      </c>
      <c r="H2694" s="14">
        <v>3.66</v>
      </c>
      <c r="I2694" s="12">
        <v>4.03</v>
      </c>
      <c r="J2694" s="15">
        <v>3.85</v>
      </c>
      <c r="K2694" s="16">
        <v>68.819999999999993</v>
      </c>
      <c r="L2694" s="17">
        <v>69.98</v>
      </c>
      <c r="M2694" s="18">
        <v>69.400000000000006</v>
      </c>
      <c r="N2694" s="16">
        <v>4.25</v>
      </c>
      <c r="O2694" s="17">
        <v>4.33</v>
      </c>
      <c r="P2694" s="18">
        <v>4.29</v>
      </c>
    </row>
    <row r="2695" spans="1:16" x14ac:dyDescent="0.25">
      <c r="A2695" s="10">
        <v>45931</v>
      </c>
      <c r="B2695" s="23">
        <v>63.27</v>
      </c>
      <c r="C2695" s="24">
        <v>64.540000000000006</v>
      </c>
      <c r="D2695" s="25">
        <v>63.91</v>
      </c>
      <c r="E2695" s="11">
        <v>63.37</v>
      </c>
      <c r="F2695" s="12">
        <v>64.58</v>
      </c>
      <c r="G2695" s="13">
        <v>63.98</v>
      </c>
      <c r="H2695" s="14">
        <v>3.68</v>
      </c>
      <c r="I2695" s="12">
        <v>3.83</v>
      </c>
      <c r="J2695" s="15">
        <v>3.76</v>
      </c>
      <c r="K2695" s="16">
        <v>68.59</v>
      </c>
      <c r="L2695" s="17">
        <v>70.27</v>
      </c>
      <c r="M2695" s="18">
        <v>69.430000000000007</v>
      </c>
      <c r="N2695" s="16">
        <v>4.26</v>
      </c>
      <c r="O2695" s="17">
        <v>4.34</v>
      </c>
      <c r="P2695" s="18">
        <v>4.3</v>
      </c>
    </row>
    <row r="2696" spans="1:16" x14ac:dyDescent="0.25">
      <c r="A2696" s="10">
        <v>45932</v>
      </c>
      <c r="B2696" s="23">
        <v>63.27</v>
      </c>
      <c r="C2696" s="24">
        <v>64.540000000000006</v>
      </c>
      <c r="D2696" s="25">
        <v>63.91</v>
      </c>
      <c r="E2696" s="11">
        <v>63.36</v>
      </c>
      <c r="F2696" s="12">
        <v>64.569999999999993</v>
      </c>
      <c r="G2696" s="13">
        <v>63.97</v>
      </c>
      <c r="H2696" s="14">
        <v>3.68</v>
      </c>
      <c r="I2696" s="12">
        <v>4.08</v>
      </c>
      <c r="J2696" s="15">
        <v>3.88</v>
      </c>
      <c r="K2696" s="16">
        <v>68.91</v>
      </c>
      <c r="L2696" s="17">
        <v>69.900000000000006</v>
      </c>
      <c r="M2696" s="18">
        <v>69.41</v>
      </c>
      <c r="N2696" s="16">
        <v>4.29</v>
      </c>
      <c r="O2696" s="17">
        <v>4.37</v>
      </c>
      <c r="P2696" s="18">
        <v>4.33</v>
      </c>
    </row>
    <row r="2697" spans="1:16" x14ac:dyDescent="0.25">
      <c r="A2697" s="10">
        <v>45933</v>
      </c>
      <c r="B2697" s="23">
        <v>63.27</v>
      </c>
      <c r="C2697" s="24">
        <v>64.540000000000006</v>
      </c>
      <c r="D2697" s="25">
        <v>63.91</v>
      </c>
      <c r="E2697" s="11">
        <v>63.43</v>
      </c>
      <c r="F2697" s="12">
        <v>64.58</v>
      </c>
      <c r="G2697" s="13">
        <v>64.010000000000005</v>
      </c>
      <c r="H2697" s="14">
        <v>3.66</v>
      </c>
      <c r="I2697" s="12">
        <v>3.75</v>
      </c>
      <c r="J2697" s="15">
        <v>3.71</v>
      </c>
      <c r="K2697" s="16">
        <v>69.25</v>
      </c>
      <c r="L2697" s="17">
        <v>70.59</v>
      </c>
      <c r="M2697" s="18">
        <v>69.92</v>
      </c>
      <c r="N2697" s="16">
        <v>4.28</v>
      </c>
      <c r="O2697" s="17">
        <v>4.3600000000000003</v>
      </c>
      <c r="P2697" s="18">
        <v>4.32</v>
      </c>
    </row>
    <row r="2698" spans="1:16" x14ac:dyDescent="0.25">
      <c r="A2698" s="10">
        <v>45936</v>
      </c>
      <c r="B2698" s="23">
        <v>63.27</v>
      </c>
      <c r="C2698" s="24">
        <v>64.540000000000006</v>
      </c>
      <c r="D2698" s="25">
        <v>63.91</v>
      </c>
      <c r="E2698" s="11">
        <v>63.31</v>
      </c>
      <c r="F2698" s="12">
        <v>64.56</v>
      </c>
      <c r="G2698" s="13">
        <v>63.94</v>
      </c>
      <c r="H2698" s="14">
        <v>3.66</v>
      </c>
      <c r="I2698" s="12">
        <v>3.91</v>
      </c>
      <c r="J2698" s="15">
        <v>3.79</v>
      </c>
      <c r="K2698" s="16">
        <v>69.989999999999995</v>
      </c>
      <c r="L2698" s="17">
        <v>71.61</v>
      </c>
      <c r="M2698" s="18">
        <v>70.8</v>
      </c>
      <c r="N2698" s="16">
        <v>4.25</v>
      </c>
      <c r="O2698" s="17">
        <v>4.33</v>
      </c>
      <c r="P2698" s="18">
        <v>4.29</v>
      </c>
    </row>
    <row r="2699" spans="1:16" x14ac:dyDescent="0.25">
      <c r="A2699" s="10">
        <v>45937</v>
      </c>
      <c r="B2699" s="23">
        <v>63.27</v>
      </c>
      <c r="C2699" s="24">
        <v>64.540000000000006</v>
      </c>
      <c r="D2699" s="25">
        <v>63.91</v>
      </c>
      <c r="E2699" s="11">
        <v>63.42</v>
      </c>
      <c r="F2699" s="12">
        <v>64.59</v>
      </c>
      <c r="G2699" s="13">
        <v>64.010000000000005</v>
      </c>
      <c r="H2699" s="14">
        <v>3.68</v>
      </c>
      <c r="I2699" s="12">
        <v>3.78</v>
      </c>
      <c r="J2699" s="15">
        <v>3.73</v>
      </c>
      <c r="K2699" s="16">
        <v>67.62</v>
      </c>
      <c r="L2699" s="17">
        <v>68.900000000000006</v>
      </c>
      <c r="M2699" s="18">
        <v>68.260000000000005</v>
      </c>
      <c r="N2699" s="16">
        <v>4.26</v>
      </c>
      <c r="O2699" s="17">
        <v>4.34</v>
      </c>
      <c r="P2699" s="18">
        <v>4.3</v>
      </c>
    </row>
    <row r="2700" spans="1:16" x14ac:dyDescent="0.25">
      <c r="A2700" s="10">
        <v>45938</v>
      </c>
      <c r="B2700" s="23">
        <v>63.27</v>
      </c>
      <c r="C2700" s="24">
        <v>64.540000000000006</v>
      </c>
      <c r="D2700" s="25">
        <v>63.91</v>
      </c>
      <c r="E2700" s="11">
        <v>63.3</v>
      </c>
      <c r="F2700" s="12">
        <v>64.569999999999993</v>
      </c>
      <c r="G2700" s="13">
        <v>63.94</v>
      </c>
      <c r="H2700" s="14">
        <v>3.7</v>
      </c>
      <c r="I2700" s="12">
        <v>3.77</v>
      </c>
      <c r="J2700" s="15">
        <v>3.74</v>
      </c>
      <c r="K2700" s="16">
        <v>68.25</v>
      </c>
      <c r="L2700" s="17">
        <v>69.56</v>
      </c>
      <c r="M2700" s="18">
        <v>68.91</v>
      </c>
      <c r="N2700" s="16">
        <v>4.21</v>
      </c>
      <c r="O2700" s="17">
        <v>4.29</v>
      </c>
      <c r="P2700" s="18">
        <v>4.25</v>
      </c>
    </row>
    <row r="2701" spans="1:16" x14ac:dyDescent="0.25">
      <c r="A2701" s="10">
        <v>45939</v>
      </c>
      <c r="B2701" s="23">
        <v>63.27</v>
      </c>
      <c r="C2701" s="24">
        <v>64.540000000000006</v>
      </c>
      <c r="D2701" s="25">
        <v>63.91</v>
      </c>
      <c r="E2701" s="11">
        <v>63.65</v>
      </c>
      <c r="F2701" s="12">
        <v>64.569999999999993</v>
      </c>
      <c r="G2701" s="13">
        <v>64.11</v>
      </c>
      <c r="H2701" s="14">
        <v>3.68</v>
      </c>
      <c r="I2701" s="12">
        <v>3.78</v>
      </c>
      <c r="J2701" s="15">
        <v>3.73</v>
      </c>
      <c r="K2701" s="16">
        <v>69.569999999999993</v>
      </c>
      <c r="L2701" s="17">
        <v>70.790000000000006</v>
      </c>
      <c r="M2701" s="18">
        <v>70.180000000000007</v>
      </c>
      <c r="N2701" s="16">
        <v>4.28</v>
      </c>
      <c r="O2701" s="17">
        <v>4.3600000000000003</v>
      </c>
      <c r="P2701" s="18">
        <v>4.32</v>
      </c>
    </row>
    <row r="2702" spans="1:16" x14ac:dyDescent="0.25">
      <c r="A2702" s="10">
        <v>45940</v>
      </c>
      <c r="B2702" s="23">
        <v>63.27</v>
      </c>
      <c r="C2702" s="24">
        <v>64.56</v>
      </c>
      <c r="D2702" s="25">
        <v>63.92</v>
      </c>
      <c r="E2702" s="11">
        <v>63.34</v>
      </c>
      <c r="F2702" s="12">
        <v>64.61</v>
      </c>
      <c r="G2702" s="13">
        <v>63.98</v>
      </c>
      <c r="H2702" s="14">
        <v>3.67</v>
      </c>
      <c r="I2702" s="12">
        <v>3.76</v>
      </c>
      <c r="J2702" s="15">
        <v>3.72</v>
      </c>
      <c r="K2702" s="16">
        <v>68.08</v>
      </c>
      <c r="L2702" s="17">
        <v>69.36</v>
      </c>
      <c r="M2702" s="18">
        <v>68.72</v>
      </c>
      <c r="N2702" s="16">
        <v>4.25</v>
      </c>
      <c r="O2702" s="17">
        <v>4.32</v>
      </c>
      <c r="P2702" s="18">
        <v>4.29</v>
      </c>
    </row>
    <row r="2703" spans="1:16" x14ac:dyDescent="0.25">
      <c r="A2703" s="10">
        <v>45943</v>
      </c>
      <c r="B2703" s="23">
        <v>63.27</v>
      </c>
      <c r="C2703" s="24">
        <v>64.540000000000006</v>
      </c>
      <c r="D2703" s="25">
        <v>63.91</v>
      </c>
      <c r="E2703" s="11">
        <v>63.28</v>
      </c>
      <c r="F2703" s="12">
        <v>64.53</v>
      </c>
      <c r="G2703" s="13">
        <v>63.91</v>
      </c>
      <c r="H2703" s="14">
        <v>3.66</v>
      </c>
      <c r="I2703" s="12">
        <v>3.74</v>
      </c>
      <c r="J2703" s="15">
        <v>3.7</v>
      </c>
      <c r="K2703" s="16">
        <v>70.37</v>
      </c>
      <c r="L2703" s="17">
        <v>71.95</v>
      </c>
      <c r="M2703" s="18">
        <v>71.16</v>
      </c>
      <c r="N2703" s="16">
        <v>4.24</v>
      </c>
      <c r="O2703" s="17">
        <v>4.32</v>
      </c>
      <c r="P2703" s="18">
        <v>4.28</v>
      </c>
    </row>
    <row r="2704" spans="1:16" x14ac:dyDescent="0.25">
      <c r="A2704" s="10">
        <v>45944</v>
      </c>
      <c r="B2704" s="23">
        <v>63.27</v>
      </c>
      <c r="C2704" s="24">
        <v>64.540000000000006</v>
      </c>
      <c r="D2704" s="25">
        <v>63.91</v>
      </c>
      <c r="E2704" s="11">
        <v>63.49</v>
      </c>
      <c r="F2704" s="12">
        <v>64.510000000000005</v>
      </c>
      <c r="G2704" s="13">
        <v>64</v>
      </c>
      <c r="H2704" s="14">
        <v>3.63</v>
      </c>
      <c r="I2704" s="12">
        <v>3.73</v>
      </c>
      <c r="J2704" s="15">
        <v>3.68</v>
      </c>
      <c r="K2704" s="16">
        <v>68.290000000000006</v>
      </c>
      <c r="L2704" s="17">
        <v>69.69</v>
      </c>
      <c r="M2704" s="18">
        <v>68.989999999999995</v>
      </c>
      <c r="N2704" s="16">
        <v>4.22</v>
      </c>
      <c r="O2704" s="17">
        <v>4.3099999999999996</v>
      </c>
      <c r="P2704" s="18">
        <v>4.2699999999999996</v>
      </c>
    </row>
    <row r="2705" spans="1:16" x14ac:dyDescent="0.25">
      <c r="A2705" s="10">
        <v>45945</v>
      </c>
      <c r="B2705" s="23">
        <v>63.27</v>
      </c>
      <c r="C2705" s="24">
        <v>64.540000000000006</v>
      </c>
      <c r="D2705" s="25">
        <v>63.91</v>
      </c>
      <c r="E2705" s="11">
        <v>63.38</v>
      </c>
      <c r="F2705" s="12">
        <v>64.569999999999993</v>
      </c>
      <c r="G2705" s="13">
        <v>63.98</v>
      </c>
      <c r="H2705" s="14">
        <v>3.66</v>
      </c>
      <c r="I2705" s="12">
        <v>3.84</v>
      </c>
      <c r="J2705" s="15">
        <v>3.75</v>
      </c>
      <c r="K2705" s="16">
        <v>68.97</v>
      </c>
      <c r="L2705" s="17">
        <v>70.23</v>
      </c>
      <c r="M2705" s="18">
        <v>69.599999999999994</v>
      </c>
      <c r="N2705" s="16">
        <v>4.2300000000000004</v>
      </c>
      <c r="O2705" s="17">
        <v>4.3099999999999996</v>
      </c>
      <c r="P2705" s="18">
        <v>4.2699999999999996</v>
      </c>
    </row>
    <row r="2706" spans="1:16" x14ac:dyDescent="0.25">
      <c r="A2706" s="10">
        <v>45946</v>
      </c>
      <c r="B2706" s="23">
        <v>63.27</v>
      </c>
      <c r="C2706" s="24">
        <v>64.540000000000006</v>
      </c>
      <c r="D2706" s="25">
        <v>63.91</v>
      </c>
      <c r="E2706" s="11">
        <v>63.36</v>
      </c>
      <c r="F2706" s="12">
        <v>64.510000000000005</v>
      </c>
      <c r="G2706" s="13">
        <v>63.94</v>
      </c>
      <c r="H2706" s="14">
        <v>3.65</v>
      </c>
      <c r="I2706" s="12">
        <v>3.74</v>
      </c>
      <c r="J2706" s="15">
        <v>3.7</v>
      </c>
      <c r="K2706" s="16">
        <v>67.86</v>
      </c>
      <c r="L2706" s="17">
        <v>68.989999999999995</v>
      </c>
      <c r="M2706" s="18">
        <v>68.430000000000007</v>
      </c>
      <c r="N2706" s="16">
        <v>4.28</v>
      </c>
      <c r="O2706" s="17">
        <v>4.3499999999999996</v>
      </c>
      <c r="P2706" s="18">
        <v>4.32</v>
      </c>
    </row>
    <row r="2707" spans="1:16" x14ac:dyDescent="0.25">
      <c r="A2707" s="10">
        <v>45947</v>
      </c>
      <c r="B2707" s="23">
        <v>63.27</v>
      </c>
      <c r="C2707" s="24">
        <v>64.540000000000006</v>
      </c>
      <c r="D2707" s="25">
        <v>63.91</v>
      </c>
      <c r="E2707" s="11">
        <v>63.34</v>
      </c>
      <c r="F2707" s="12">
        <v>64.62</v>
      </c>
      <c r="G2707" s="13">
        <v>63.98</v>
      </c>
      <c r="H2707" s="14">
        <v>3.65</v>
      </c>
      <c r="I2707" s="12">
        <v>3.72</v>
      </c>
      <c r="J2707" s="15">
        <v>3.69</v>
      </c>
      <c r="K2707" s="16">
        <v>69.23</v>
      </c>
      <c r="L2707" s="17">
        <v>70.25</v>
      </c>
      <c r="M2707" s="18">
        <v>69.739999999999995</v>
      </c>
      <c r="N2707" s="16">
        <v>4.26</v>
      </c>
      <c r="O2707" s="17">
        <v>4.34</v>
      </c>
      <c r="P2707" s="18">
        <v>4.3</v>
      </c>
    </row>
    <row r="2708" spans="1:16" x14ac:dyDescent="0.25">
      <c r="A2708" s="10">
        <v>45950</v>
      </c>
      <c r="B2708" s="23">
        <v>63.27</v>
      </c>
      <c r="C2708" s="24">
        <v>64.540000000000006</v>
      </c>
      <c r="D2708" s="25">
        <v>63.91</v>
      </c>
      <c r="E2708" s="11">
        <v>63.32</v>
      </c>
      <c r="F2708" s="12">
        <v>64.540000000000006</v>
      </c>
      <c r="G2708" s="13">
        <v>63.93</v>
      </c>
      <c r="H2708" s="14">
        <v>3.65</v>
      </c>
      <c r="I2708" s="12">
        <v>3.79</v>
      </c>
      <c r="J2708" s="15">
        <v>3.72</v>
      </c>
      <c r="K2708" s="16">
        <v>67.930000000000007</v>
      </c>
      <c r="L2708" s="17">
        <v>69.7</v>
      </c>
      <c r="M2708" s="18">
        <v>68.819999999999993</v>
      </c>
      <c r="N2708" s="16">
        <v>4.26</v>
      </c>
      <c r="O2708" s="17">
        <v>4.33</v>
      </c>
      <c r="P2708" s="18">
        <v>4.3</v>
      </c>
    </row>
    <row r="2709" spans="1:16" x14ac:dyDescent="0.25">
      <c r="A2709" s="10">
        <v>45951</v>
      </c>
      <c r="B2709" s="23">
        <v>63.27</v>
      </c>
      <c r="C2709" s="24">
        <v>64.540000000000006</v>
      </c>
      <c r="D2709" s="25">
        <v>63.91</v>
      </c>
      <c r="E2709" s="11">
        <v>63.61</v>
      </c>
      <c r="F2709" s="12">
        <v>64.790000000000006</v>
      </c>
      <c r="G2709" s="13">
        <v>64.2</v>
      </c>
      <c r="H2709" s="14">
        <v>3.66</v>
      </c>
      <c r="I2709" s="12">
        <v>3.79</v>
      </c>
      <c r="J2709" s="15">
        <v>3.73</v>
      </c>
      <c r="K2709" s="16">
        <v>66.09</v>
      </c>
      <c r="L2709" s="17">
        <v>67.55</v>
      </c>
      <c r="M2709" s="18">
        <v>66.819999999999993</v>
      </c>
      <c r="N2709" s="16">
        <v>4.26</v>
      </c>
      <c r="O2709" s="17">
        <v>4.3600000000000003</v>
      </c>
      <c r="P2709" s="18">
        <v>4.3099999999999996</v>
      </c>
    </row>
    <row r="2710" spans="1:16" x14ac:dyDescent="0.25">
      <c r="A2710" s="10">
        <v>45952</v>
      </c>
      <c r="B2710" s="23">
        <v>63.27</v>
      </c>
      <c r="C2710" s="24">
        <v>64.540000000000006</v>
      </c>
      <c r="D2710" s="25">
        <v>63.91</v>
      </c>
      <c r="E2710" s="11">
        <v>63.35</v>
      </c>
      <c r="F2710" s="12">
        <v>64.53</v>
      </c>
      <c r="G2710" s="13">
        <v>63.94</v>
      </c>
      <c r="H2710" s="14">
        <v>3.64</v>
      </c>
      <c r="I2710" s="12">
        <v>3.75</v>
      </c>
      <c r="J2710" s="15">
        <v>3.7</v>
      </c>
      <c r="K2710" s="16">
        <v>68.2</v>
      </c>
      <c r="L2710" s="17">
        <v>69.31</v>
      </c>
      <c r="M2710" s="18">
        <v>68.760000000000005</v>
      </c>
      <c r="N2710" s="16">
        <v>4.28</v>
      </c>
      <c r="O2710" s="17">
        <v>4.3600000000000003</v>
      </c>
      <c r="P2710" s="18">
        <v>4.32</v>
      </c>
    </row>
    <row r="2711" spans="1:16" x14ac:dyDescent="0.25">
      <c r="A2711" s="10">
        <v>45953</v>
      </c>
      <c r="B2711" s="23">
        <v>63.27</v>
      </c>
      <c r="C2711" s="24">
        <v>64.540000000000006</v>
      </c>
      <c r="D2711" s="25">
        <v>63.91</v>
      </c>
      <c r="E2711" s="11">
        <v>63.48</v>
      </c>
      <c r="F2711" s="12">
        <v>64.569999999999993</v>
      </c>
      <c r="G2711" s="13">
        <v>64.03</v>
      </c>
      <c r="H2711" s="14">
        <v>3.65</v>
      </c>
      <c r="I2711" s="12">
        <v>3.73</v>
      </c>
      <c r="J2711" s="15">
        <v>3.69</v>
      </c>
      <c r="K2711" s="16">
        <v>67.099999999999994</v>
      </c>
      <c r="L2711" s="17">
        <v>68.42</v>
      </c>
      <c r="M2711" s="18">
        <v>67.760000000000005</v>
      </c>
      <c r="N2711" s="16">
        <v>4.3099999999999996</v>
      </c>
      <c r="O2711" s="17">
        <v>4.3899999999999997</v>
      </c>
      <c r="P2711" s="18">
        <v>4.3499999999999996</v>
      </c>
    </row>
    <row r="2712" spans="1:16" x14ac:dyDescent="0.25">
      <c r="A2712" s="10">
        <v>45954</v>
      </c>
      <c r="B2712" s="23">
        <v>63.27</v>
      </c>
      <c r="C2712" s="24">
        <v>64.540000000000006</v>
      </c>
      <c r="D2712" s="25">
        <v>63.91</v>
      </c>
      <c r="E2712" s="11">
        <v>63.43</v>
      </c>
      <c r="F2712" s="12">
        <v>64.58</v>
      </c>
      <c r="G2712" s="13">
        <v>64.010000000000005</v>
      </c>
      <c r="H2712" s="14">
        <v>3.65</v>
      </c>
      <c r="I2712" s="12">
        <v>3.75</v>
      </c>
      <c r="J2712" s="15">
        <v>3.7</v>
      </c>
      <c r="K2712" s="16">
        <v>68.69</v>
      </c>
      <c r="L2712" s="17">
        <v>70.010000000000005</v>
      </c>
      <c r="M2712" s="18">
        <v>69.349999999999994</v>
      </c>
      <c r="N2712" s="16">
        <v>4.3099999999999996</v>
      </c>
      <c r="O2712" s="17">
        <v>4.38</v>
      </c>
      <c r="P2712" s="18">
        <v>4.3499999999999996</v>
      </c>
    </row>
    <row r="2713" spans="1:16" x14ac:dyDescent="0.25">
      <c r="A2713" s="10">
        <v>45957</v>
      </c>
      <c r="B2713" s="23">
        <v>63.27</v>
      </c>
      <c r="C2713" s="24">
        <v>64.540000000000006</v>
      </c>
      <c r="D2713" s="25">
        <v>63.91</v>
      </c>
      <c r="E2713" s="11">
        <v>63.32</v>
      </c>
      <c r="F2713" s="12">
        <v>64.55</v>
      </c>
      <c r="G2713" s="13">
        <v>63.94</v>
      </c>
      <c r="H2713" s="14">
        <v>3.68</v>
      </c>
      <c r="I2713" s="12">
        <v>3.79</v>
      </c>
      <c r="J2713" s="15">
        <v>3.74</v>
      </c>
      <c r="K2713" s="16">
        <v>68.98</v>
      </c>
      <c r="L2713" s="17">
        <v>70.63</v>
      </c>
      <c r="M2713" s="18">
        <v>69.81</v>
      </c>
      <c r="N2713" s="16">
        <v>4.2699999999999996</v>
      </c>
      <c r="O2713" s="17">
        <v>4.3499999999999996</v>
      </c>
      <c r="P2713" s="18">
        <v>4.3099999999999996</v>
      </c>
    </row>
    <row r="2714" spans="1:16" x14ac:dyDescent="0.25">
      <c r="A2714" s="10">
        <v>45958</v>
      </c>
      <c r="B2714" s="23">
        <v>63.27</v>
      </c>
      <c r="C2714" s="24">
        <v>64.540000000000006</v>
      </c>
      <c r="D2714" s="25">
        <v>63.91</v>
      </c>
      <c r="E2714" s="11">
        <v>63.43</v>
      </c>
      <c r="F2714" s="12">
        <v>64.59</v>
      </c>
      <c r="G2714" s="13">
        <v>64.010000000000005</v>
      </c>
      <c r="H2714" s="14">
        <v>3.67</v>
      </c>
      <c r="I2714" s="12">
        <v>4.01</v>
      </c>
      <c r="J2714" s="15">
        <v>3.84</v>
      </c>
      <c r="K2714" s="16">
        <v>69.36</v>
      </c>
      <c r="L2714" s="17">
        <v>70.63</v>
      </c>
      <c r="M2714" s="18">
        <v>70</v>
      </c>
      <c r="N2714" s="16">
        <v>4.3099999999999996</v>
      </c>
      <c r="O2714" s="17">
        <v>4.3899999999999997</v>
      </c>
      <c r="P2714" s="18">
        <v>4.3499999999999996</v>
      </c>
    </row>
    <row r="2715" spans="1:16" x14ac:dyDescent="0.25">
      <c r="A2715" s="10">
        <v>45959</v>
      </c>
      <c r="B2715" s="23">
        <v>63.27</v>
      </c>
      <c r="C2715" s="24">
        <v>64.540000000000006</v>
      </c>
      <c r="D2715" s="25">
        <v>63.91</v>
      </c>
      <c r="E2715" s="11">
        <v>63.33</v>
      </c>
      <c r="F2715" s="12">
        <v>64.5</v>
      </c>
      <c r="G2715" s="13">
        <v>63.92</v>
      </c>
      <c r="H2715" s="14">
        <v>3.7</v>
      </c>
      <c r="I2715" s="12">
        <v>3.87</v>
      </c>
      <c r="J2715" s="15">
        <v>3.79</v>
      </c>
      <c r="K2715" s="16">
        <v>68.66</v>
      </c>
      <c r="L2715" s="17">
        <v>69.989999999999995</v>
      </c>
      <c r="M2715" s="18">
        <v>69.33</v>
      </c>
      <c r="N2715" s="16">
        <v>4.26</v>
      </c>
      <c r="O2715" s="17">
        <v>4.3600000000000003</v>
      </c>
      <c r="P2715" s="18">
        <v>4.3099999999999996</v>
      </c>
    </row>
    <row r="2716" spans="1:16" x14ac:dyDescent="0.25">
      <c r="A2716" s="10">
        <v>45960</v>
      </c>
      <c r="B2716" s="23">
        <v>63.27</v>
      </c>
      <c r="C2716" s="24">
        <v>64.540000000000006</v>
      </c>
      <c r="D2716" s="25">
        <v>63.91</v>
      </c>
      <c r="E2716" s="11">
        <v>63.29</v>
      </c>
      <c r="F2716" s="12">
        <v>64.56</v>
      </c>
      <c r="G2716" s="13">
        <v>63.93</v>
      </c>
      <c r="H2716" s="14">
        <v>3.68</v>
      </c>
      <c r="I2716" s="12">
        <v>3.97</v>
      </c>
      <c r="J2716" s="15">
        <v>3.83</v>
      </c>
      <c r="K2716" s="16">
        <v>68.2</v>
      </c>
      <c r="L2716" s="17">
        <v>69.62</v>
      </c>
      <c r="M2716" s="18">
        <v>68.91</v>
      </c>
      <c r="N2716" s="16">
        <v>4.3099999999999996</v>
      </c>
      <c r="O2716" s="17">
        <v>4.3899999999999997</v>
      </c>
      <c r="P2716" s="18">
        <v>4.3499999999999996</v>
      </c>
    </row>
    <row r="2717" spans="1:16" x14ac:dyDescent="0.25">
      <c r="A2717" s="10">
        <v>45961</v>
      </c>
      <c r="B2717" s="23">
        <v>63.27</v>
      </c>
      <c r="C2717" s="24">
        <v>64.540000000000006</v>
      </c>
      <c r="D2717" s="25">
        <v>63.91</v>
      </c>
      <c r="E2717" s="11">
        <v>63.31</v>
      </c>
      <c r="F2717" s="12">
        <v>64.510000000000005</v>
      </c>
      <c r="G2717" s="13">
        <v>63.91</v>
      </c>
      <c r="H2717" s="14">
        <v>3.65</v>
      </c>
      <c r="I2717" s="12">
        <v>3.73</v>
      </c>
      <c r="J2717" s="15">
        <v>3.69</v>
      </c>
      <c r="K2717" s="16">
        <v>69.27</v>
      </c>
      <c r="L2717" s="17">
        <v>70.52</v>
      </c>
      <c r="M2717" s="18">
        <v>69.900000000000006</v>
      </c>
      <c r="N2717" s="16">
        <v>4.33</v>
      </c>
      <c r="O2717" s="17">
        <v>4.4000000000000004</v>
      </c>
      <c r="P2717" s="18">
        <v>4.37</v>
      </c>
    </row>
    <row r="2718" spans="1:16" x14ac:dyDescent="0.25">
      <c r="A2718" s="10">
        <v>45964</v>
      </c>
      <c r="B2718" s="23">
        <v>63.27</v>
      </c>
      <c r="C2718" s="24">
        <v>64.540000000000006</v>
      </c>
      <c r="D2718" s="25">
        <v>63.91</v>
      </c>
      <c r="E2718" s="11">
        <v>63.35</v>
      </c>
      <c r="F2718" s="12">
        <v>64.599999999999994</v>
      </c>
      <c r="G2718" s="13">
        <v>63.98</v>
      </c>
      <c r="H2718" s="14">
        <v>3.66</v>
      </c>
      <c r="I2718" s="12">
        <v>3.74</v>
      </c>
      <c r="J2718" s="15">
        <v>3.7</v>
      </c>
      <c r="K2718" s="16">
        <v>71.66</v>
      </c>
      <c r="L2718" s="17">
        <v>73.02</v>
      </c>
      <c r="M2718" s="18">
        <v>72.34</v>
      </c>
      <c r="N2718" s="16">
        <v>4.3099999999999996</v>
      </c>
      <c r="O2718" s="17">
        <v>4.4000000000000004</v>
      </c>
      <c r="P2718" s="18">
        <v>4.3600000000000003</v>
      </c>
    </row>
    <row r="2719" spans="1:16" x14ac:dyDescent="0.25">
      <c r="A2719" s="10">
        <v>45965</v>
      </c>
      <c r="B2719" s="23">
        <v>63.27</v>
      </c>
      <c r="C2719" s="24">
        <v>64.540000000000006</v>
      </c>
      <c r="D2719" s="25">
        <v>63.91</v>
      </c>
      <c r="E2719" s="11">
        <v>63.28</v>
      </c>
      <c r="F2719" s="12">
        <v>64.42</v>
      </c>
      <c r="G2719" s="13">
        <v>63.85</v>
      </c>
      <c r="H2719" s="14">
        <v>3.63</v>
      </c>
      <c r="I2719" s="12">
        <v>3.7</v>
      </c>
      <c r="J2719" s="15">
        <v>3.67</v>
      </c>
      <c r="K2719" s="16">
        <v>71.790000000000006</v>
      </c>
      <c r="L2719" s="17">
        <v>73.23</v>
      </c>
      <c r="M2719" s="18">
        <v>72.510000000000005</v>
      </c>
      <c r="N2719" s="16">
        <v>4.3099999999999996</v>
      </c>
      <c r="O2719" s="17">
        <v>4.3899999999999997</v>
      </c>
      <c r="P2719" s="18">
        <v>4.3499999999999996</v>
      </c>
    </row>
    <row r="2720" spans="1:16" x14ac:dyDescent="0.25">
      <c r="A2720" s="10">
        <v>45966</v>
      </c>
      <c r="B2720" s="23">
        <v>63.27</v>
      </c>
      <c r="C2720" s="24">
        <v>64.540000000000006</v>
      </c>
      <c r="D2720" s="25">
        <v>63.91</v>
      </c>
      <c r="E2720" s="11">
        <v>63.28</v>
      </c>
      <c r="F2720" s="12">
        <v>64.540000000000006</v>
      </c>
      <c r="G2720" s="13">
        <v>63.91</v>
      </c>
      <c r="H2720" s="14">
        <v>3.62</v>
      </c>
      <c r="I2720" s="12">
        <v>3.93</v>
      </c>
      <c r="J2720" s="15">
        <v>3.78</v>
      </c>
      <c r="K2720" s="16">
        <v>70.12</v>
      </c>
      <c r="L2720" s="17">
        <v>71.7</v>
      </c>
      <c r="M2720" s="18">
        <v>70.91</v>
      </c>
      <c r="N2720" s="16">
        <v>4.3099999999999996</v>
      </c>
      <c r="O2720" s="17">
        <v>4.3899999999999997</v>
      </c>
      <c r="P2720" s="18">
        <v>4.3499999999999996</v>
      </c>
    </row>
    <row r="2721" spans="1:19" x14ac:dyDescent="0.25">
      <c r="A2721" s="10">
        <v>45967</v>
      </c>
      <c r="B2721" s="23">
        <v>63.27</v>
      </c>
      <c r="C2721" s="24">
        <v>64.540000000000006</v>
      </c>
      <c r="D2721" s="25">
        <v>63.91</v>
      </c>
      <c r="E2721" s="11">
        <v>63.35</v>
      </c>
      <c r="F2721" s="12">
        <v>64.459999999999994</v>
      </c>
      <c r="G2721" s="13">
        <v>63.91</v>
      </c>
      <c r="H2721" s="14">
        <v>3.64</v>
      </c>
      <c r="I2721" s="12">
        <v>3.94</v>
      </c>
      <c r="J2721" s="15">
        <v>3.79</v>
      </c>
      <c r="K2721" s="16">
        <v>69.150000000000006</v>
      </c>
      <c r="L2721" s="17">
        <v>70.459999999999994</v>
      </c>
      <c r="M2721" s="18">
        <v>69.81</v>
      </c>
      <c r="N2721" s="16">
        <v>4.3</v>
      </c>
      <c r="O2721" s="17">
        <v>4.3899999999999997</v>
      </c>
      <c r="P2721" s="18">
        <v>4.3499999999999996</v>
      </c>
    </row>
    <row r="2722" spans="1:19" x14ac:dyDescent="0.25">
      <c r="A2722" s="10">
        <v>45968</v>
      </c>
      <c r="B2722" s="23">
        <v>63.27</v>
      </c>
      <c r="C2722" s="24">
        <v>64.540000000000006</v>
      </c>
      <c r="D2722" s="25">
        <v>63.91</v>
      </c>
      <c r="E2722" s="11">
        <v>63.37</v>
      </c>
      <c r="F2722" s="12">
        <v>64.55</v>
      </c>
      <c r="G2722" s="13">
        <v>63.96</v>
      </c>
      <c r="H2722" s="14">
        <v>3.64</v>
      </c>
      <c r="I2722" s="12">
        <v>3.72</v>
      </c>
      <c r="J2722" s="15">
        <v>3.68</v>
      </c>
      <c r="K2722" s="16">
        <v>70.489999999999995</v>
      </c>
      <c r="L2722" s="17">
        <v>71.92</v>
      </c>
      <c r="M2722" s="18">
        <v>71.209999999999994</v>
      </c>
      <c r="N2722" s="16">
        <v>4.3099999999999996</v>
      </c>
      <c r="O2722" s="17">
        <v>4.3899999999999997</v>
      </c>
      <c r="P2722" s="18">
        <v>4.3499999999999996</v>
      </c>
    </row>
    <row r="2723" spans="1:19" x14ac:dyDescent="0.25">
      <c r="A2723" s="10">
        <v>45972</v>
      </c>
      <c r="B2723" s="23">
        <v>63.27</v>
      </c>
      <c r="C2723" s="24">
        <v>64.540000000000006</v>
      </c>
      <c r="D2723" s="25">
        <v>63.91</v>
      </c>
      <c r="E2723" s="11">
        <v>63.38</v>
      </c>
      <c r="F2723" s="12">
        <v>64.55</v>
      </c>
      <c r="G2723" s="13">
        <v>63.97</v>
      </c>
      <c r="H2723" s="14">
        <v>3.69</v>
      </c>
      <c r="I2723" s="12">
        <v>3.96</v>
      </c>
      <c r="J2723" s="15">
        <v>3.83</v>
      </c>
      <c r="K2723" s="16">
        <v>70.14</v>
      </c>
      <c r="L2723" s="17">
        <v>71.45</v>
      </c>
      <c r="M2723" s="18">
        <v>70.8</v>
      </c>
      <c r="N2723" s="16">
        <v>4.3</v>
      </c>
      <c r="O2723" s="17">
        <v>4.38</v>
      </c>
      <c r="P2723" s="18">
        <v>4.34</v>
      </c>
    </row>
    <row r="2724" spans="1:19" x14ac:dyDescent="0.25">
      <c r="A2724" s="10">
        <v>45973</v>
      </c>
      <c r="B2724" s="23">
        <v>63.27</v>
      </c>
      <c r="C2724" s="24">
        <v>64.540000000000006</v>
      </c>
      <c r="D2724" s="25">
        <v>63.91</v>
      </c>
      <c r="E2724" s="11">
        <v>63.29</v>
      </c>
      <c r="F2724" s="12">
        <v>64.540000000000006</v>
      </c>
      <c r="G2724" s="13">
        <v>63.92</v>
      </c>
      <c r="H2724" s="14">
        <v>3.7</v>
      </c>
      <c r="I2724" s="12">
        <v>3.77</v>
      </c>
      <c r="J2724" s="15">
        <v>3.74</v>
      </c>
      <c r="K2724" s="16">
        <v>70.19</v>
      </c>
      <c r="L2724" s="17">
        <v>71.2</v>
      </c>
      <c r="M2724" s="18">
        <v>70.7</v>
      </c>
      <c r="N2724" s="16">
        <v>4.29</v>
      </c>
      <c r="O2724" s="17">
        <v>4.38</v>
      </c>
      <c r="P2724" s="18">
        <v>4.34</v>
      </c>
    </row>
    <row r="2725" spans="1:19" x14ac:dyDescent="0.25">
      <c r="A2725" s="10">
        <v>45974</v>
      </c>
      <c r="B2725" s="23">
        <v>63.27</v>
      </c>
      <c r="C2725" s="24">
        <v>64.540000000000006</v>
      </c>
      <c r="D2725" s="25">
        <v>63.91</v>
      </c>
      <c r="E2725" s="11">
        <v>63.39</v>
      </c>
      <c r="F2725" s="12">
        <v>64.56</v>
      </c>
      <c r="G2725" s="13">
        <v>63.98</v>
      </c>
      <c r="H2725" s="14">
        <v>3.72</v>
      </c>
      <c r="I2725" s="12">
        <v>3.86</v>
      </c>
      <c r="J2725" s="15">
        <v>3.79</v>
      </c>
      <c r="K2725" s="16">
        <v>69.430000000000007</v>
      </c>
      <c r="L2725" s="17">
        <v>70.55</v>
      </c>
      <c r="M2725" s="18">
        <v>69.989999999999995</v>
      </c>
      <c r="N2725" s="16">
        <v>4.34</v>
      </c>
      <c r="O2725" s="17">
        <v>4.42</v>
      </c>
      <c r="P2725" s="18">
        <v>4.38</v>
      </c>
    </row>
    <row r="2726" spans="1:19" x14ac:dyDescent="0.25">
      <c r="A2726" s="10">
        <v>45975</v>
      </c>
      <c r="B2726" s="23">
        <v>63.27</v>
      </c>
      <c r="C2726" s="24">
        <v>64.540000000000006</v>
      </c>
      <c r="D2726" s="25">
        <v>63.91</v>
      </c>
      <c r="E2726" s="11">
        <v>63.43</v>
      </c>
      <c r="F2726" s="12">
        <v>64.53</v>
      </c>
      <c r="G2726" s="13">
        <v>63.98</v>
      </c>
      <c r="H2726" s="14">
        <v>3.71</v>
      </c>
      <c r="I2726" s="12">
        <v>3.79</v>
      </c>
      <c r="J2726" s="15">
        <v>3.75</v>
      </c>
      <c r="K2726" s="16">
        <v>71.05</v>
      </c>
      <c r="L2726" s="17">
        <v>72.39</v>
      </c>
      <c r="M2726" s="18">
        <v>71.72</v>
      </c>
      <c r="N2726" s="16">
        <v>4.3</v>
      </c>
      <c r="O2726" s="17">
        <v>4.3899999999999997</v>
      </c>
      <c r="P2726" s="18">
        <v>4.3499999999999996</v>
      </c>
    </row>
    <row r="2727" spans="1:19" x14ac:dyDescent="0.25">
      <c r="A2727" s="10">
        <v>45978</v>
      </c>
      <c r="B2727" s="23">
        <v>63.27</v>
      </c>
      <c r="C2727" s="24">
        <v>64.540000000000006</v>
      </c>
      <c r="D2727" s="25">
        <v>63.91</v>
      </c>
      <c r="E2727" s="11">
        <v>63.3</v>
      </c>
      <c r="F2727" s="12">
        <v>64.55</v>
      </c>
      <c r="G2727" s="13">
        <v>63.93</v>
      </c>
      <c r="H2727" s="14">
        <v>3.71</v>
      </c>
      <c r="I2727" s="12">
        <v>3.79</v>
      </c>
      <c r="J2727" s="15">
        <v>3.75</v>
      </c>
      <c r="K2727" s="16">
        <v>71.63</v>
      </c>
      <c r="L2727" s="17">
        <v>73.33</v>
      </c>
      <c r="M2727" s="18">
        <v>72.48</v>
      </c>
      <c r="N2727" s="16">
        <v>4.32</v>
      </c>
      <c r="O2727" s="17">
        <v>4.4000000000000004</v>
      </c>
      <c r="P2727" s="18">
        <v>4.3600000000000003</v>
      </c>
    </row>
    <row r="2728" spans="1:19" x14ac:dyDescent="0.25">
      <c r="A2728" s="10">
        <v>45979</v>
      </c>
      <c r="B2728" s="23">
        <v>63.27</v>
      </c>
      <c r="C2728" s="24">
        <v>64.540000000000006</v>
      </c>
      <c r="D2728" s="25">
        <v>63.91</v>
      </c>
      <c r="E2728" s="11">
        <v>63.3</v>
      </c>
      <c r="F2728" s="12">
        <v>64.72</v>
      </c>
      <c r="G2728" s="13">
        <v>64.010000000000005</v>
      </c>
      <c r="H2728" s="14">
        <v>3.68</v>
      </c>
      <c r="I2728" s="12">
        <v>3.75</v>
      </c>
      <c r="J2728" s="15">
        <v>3.72</v>
      </c>
      <c r="K2728" s="16">
        <v>69.39</v>
      </c>
      <c r="L2728" s="17">
        <v>70.64</v>
      </c>
      <c r="M2728" s="18">
        <v>70.02</v>
      </c>
      <c r="N2728" s="16">
        <v>4.3099999999999996</v>
      </c>
      <c r="O2728" s="17">
        <v>4.4000000000000004</v>
      </c>
      <c r="P2728" s="18">
        <v>4.3600000000000003</v>
      </c>
    </row>
    <row r="2729" spans="1:19" x14ac:dyDescent="0.25">
      <c r="A2729" s="10">
        <v>45980</v>
      </c>
      <c r="B2729" s="23">
        <v>63.27</v>
      </c>
      <c r="C2729" s="24">
        <v>64.540000000000006</v>
      </c>
      <c r="D2729" s="25">
        <v>63.91</v>
      </c>
      <c r="E2729" s="11">
        <v>63.5</v>
      </c>
      <c r="F2729" s="12">
        <v>64.59</v>
      </c>
      <c r="G2729" s="13">
        <v>64.05</v>
      </c>
      <c r="H2729" s="14">
        <v>3.69</v>
      </c>
      <c r="I2729" s="12">
        <v>3.94</v>
      </c>
      <c r="J2729" s="15">
        <v>3.82</v>
      </c>
      <c r="K2729" s="16">
        <v>69.81</v>
      </c>
      <c r="L2729" s="17">
        <v>71.39</v>
      </c>
      <c r="M2729" s="18">
        <v>70.599999999999994</v>
      </c>
      <c r="N2729" s="16">
        <v>4.24</v>
      </c>
      <c r="O2729" s="17">
        <v>4.3</v>
      </c>
      <c r="P2729" s="18">
        <v>4.2699999999999996</v>
      </c>
    </row>
    <row r="2730" spans="1:19" x14ac:dyDescent="0.25">
      <c r="A2730" s="10">
        <v>45981</v>
      </c>
      <c r="B2730" s="23">
        <v>63.27</v>
      </c>
      <c r="C2730" s="24">
        <v>64.540000000000006</v>
      </c>
      <c r="D2730" s="25">
        <v>63.91</v>
      </c>
      <c r="E2730" s="11">
        <v>63.28</v>
      </c>
      <c r="F2730" s="12">
        <v>64.569999999999993</v>
      </c>
      <c r="G2730" s="13">
        <v>63.93</v>
      </c>
      <c r="H2730" s="14">
        <v>3.68</v>
      </c>
      <c r="I2730" s="12">
        <v>3.87</v>
      </c>
      <c r="J2730" s="15">
        <v>3.78</v>
      </c>
      <c r="K2730" s="16">
        <v>69.89</v>
      </c>
      <c r="L2730" s="17">
        <v>71.55</v>
      </c>
      <c r="M2730" s="18">
        <v>70.72</v>
      </c>
      <c r="N2730" s="16">
        <v>4.3</v>
      </c>
      <c r="O2730" s="17">
        <v>4.3899999999999997</v>
      </c>
      <c r="P2730" s="18">
        <v>4.3499999999999996</v>
      </c>
    </row>
    <row r="2731" spans="1:19" x14ac:dyDescent="0.25">
      <c r="A2731" s="10">
        <v>45982</v>
      </c>
      <c r="B2731" s="23">
        <v>63.27</v>
      </c>
      <c r="C2731" s="24">
        <v>64.540000000000006</v>
      </c>
      <c r="D2731" s="25">
        <v>63.91</v>
      </c>
      <c r="E2731" s="11">
        <v>63.43</v>
      </c>
      <c r="F2731" s="12">
        <v>64.56</v>
      </c>
      <c r="G2731" s="13">
        <v>64</v>
      </c>
      <c r="H2731" s="14">
        <v>3.66</v>
      </c>
      <c r="I2731" s="12">
        <v>3.75</v>
      </c>
      <c r="J2731" s="15">
        <v>3.71</v>
      </c>
      <c r="K2731" s="16">
        <v>70.89</v>
      </c>
      <c r="L2731" s="17">
        <v>72.12</v>
      </c>
      <c r="M2731" s="18">
        <v>71.510000000000005</v>
      </c>
      <c r="N2731" s="16">
        <v>4.33</v>
      </c>
      <c r="O2731" s="17">
        <v>4.41</v>
      </c>
      <c r="P2731" s="18">
        <v>4.37</v>
      </c>
    </row>
    <row r="2732" spans="1:19" x14ac:dyDescent="0.25">
      <c r="A2732" s="10">
        <v>45985</v>
      </c>
      <c r="B2732" s="23">
        <v>63.27</v>
      </c>
      <c r="C2732" s="24">
        <v>64.540000000000006</v>
      </c>
      <c r="D2732" s="25">
        <v>63.91</v>
      </c>
      <c r="E2732" s="11">
        <v>63.33</v>
      </c>
      <c r="F2732" s="12">
        <v>64.540000000000006</v>
      </c>
      <c r="G2732" s="13">
        <v>63.94</v>
      </c>
      <c r="H2732" s="14">
        <v>3.65</v>
      </c>
      <c r="I2732" s="12">
        <v>3.74</v>
      </c>
      <c r="J2732" s="15">
        <v>3.7</v>
      </c>
      <c r="K2732" s="16">
        <v>70.72</v>
      </c>
      <c r="L2732" s="17">
        <v>72.41</v>
      </c>
      <c r="M2732" s="18">
        <v>71.569999999999993</v>
      </c>
      <c r="N2732" s="16">
        <v>4.3</v>
      </c>
      <c r="O2732" s="17">
        <v>4.3899999999999997</v>
      </c>
      <c r="P2732" s="18">
        <v>4.3499999999999996</v>
      </c>
    </row>
    <row r="2733" spans="1:19" x14ac:dyDescent="0.25">
      <c r="A2733" s="10">
        <v>45986</v>
      </c>
      <c r="B2733" s="23">
        <v>63.27</v>
      </c>
      <c r="C2733" s="24">
        <v>64.540000000000006</v>
      </c>
      <c r="D2733" s="25">
        <v>63.91</v>
      </c>
      <c r="E2733" s="11">
        <v>63.39</v>
      </c>
      <c r="F2733" s="12">
        <v>64.62</v>
      </c>
      <c r="G2733" s="13">
        <v>64.010000000000005</v>
      </c>
      <c r="H2733" s="14">
        <v>3.66</v>
      </c>
      <c r="I2733" s="12">
        <v>3.84</v>
      </c>
      <c r="J2733" s="15">
        <v>3.75</v>
      </c>
      <c r="K2733" s="16">
        <v>70.459999999999994</v>
      </c>
      <c r="L2733" s="17">
        <v>71.819999999999993</v>
      </c>
      <c r="M2733" s="18">
        <v>71.14</v>
      </c>
      <c r="N2733" s="16">
        <v>4.33</v>
      </c>
      <c r="O2733" s="17">
        <v>4.41</v>
      </c>
      <c r="P2733" s="18">
        <v>4.37</v>
      </c>
    </row>
    <row r="2734" spans="1:19" x14ac:dyDescent="0.25">
      <c r="A2734" s="10">
        <v>45987</v>
      </c>
      <c r="B2734" s="23">
        <v>63.27</v>
      </c>
      <c r="C2734" s="24">
        <v>64.540000000000006</v>
      </c>
      <c r="D2734" s="25">
        <v>63.91</v>
      </c>
      <c r="E2734" s="11">
        <v>63.29</v>
      </c>
      <c r="F2734" s="12">
        <v>64.59</v>
      </c>
      <c r="G2734" s="13">
        <v>63.94</v>
      </c>
      <c r="H2734" s="14">
        <v>3.69</v>
      </c>
      <c r="I2734" s="12">
        <v>3.76</v>
      </c>
      <c r="J2734" s="15">
        <v>3.73</v>
      </c>
      <c r="K2734" s="16">
        <v>70.87</v>
      </c>
      <c r="L2734" s="17">
        <v>71.95</v>
      </c>
      <c r="M2734" s="18">
        <v>71.41</v>
      </c>
      <c r="N2734" s="16">
        <v>4.33</v>
      </c>
      <c r="O2734" s="17">
        <v>4.41</v>
      </c>
      <c r="P2734" s="18">
        <v>4.37</v>
      </c>
    </row>
    <row r="2735" spans="1:19" x14ac:dyDescent="0.25">
      <c r="A2735" s="10">
        <v>45988</v>
      </c>
      <c r="B2735" s="23">
        <v>63.27</v>
      </c>
      <c r="C2735" s="24">
        <v>64.540000000000006</v>
      </c>
      <c r="D2735" s="25">
        <v>63.91</v>
      </c>
      <c r="E2735" s="11">
        <v>63.39</v>
      </c>
      <c r="F2735" s="12">
        <v>64.56</v>
      </c>
      <c r="G2735" s="13">
        <v>63.98</v>
      </c>
      <c r="H2735" s="14">
        <v>3.7</v>
      </c>
      <c r="I2735" s="12">
        <v>3.79</v>
      </c>
      <c r="J2735" s="15">
        <v>3.75</v>
      </c>
      <c r="K2735" s="16">
        <v>69.77</v>
      </c>
      <c r="L2735" s="17">
        <v>71.2</v>
      </c>
      <c r="M2735" s="18">
        <v>70.489999999999995</v>
      </c>
      <c r="N2735" s="16">
        <v>4.33</v>
      </c>
      <c r="O2735" s="17">
        <v>4.42</v>
      </c>
      <c r="P2735" s="18">
        <v>4.38</v>
      </c>
    </row>
    <row r="2736" spans="1:19" x14ac:dyDescent="0.25">
      <c r="A2736" s="10">
        <v>45989</v>
      </c>
      <c r="B2736" s="23">
        <v>63.27</v>
      </c>
      <c r="C2736" s="24">
        <v>64.540000000000006</v>
      </c>
      <c r="D2736" s="25">
        <v>63.91</v>
      </c>
      <c r="E2736" s="11">
        <v>63.39</v>
      </c>
      <c r="F2736" s="12">
        <v>64.38</v>
      </c>
      <c r="G2736" s="13">
        <v>63.89</v>
      </c>
      <c r="H2736" s="14">
        <v>3.69</v>
      </c>
      <c r="I2736" s="12">
        <v>3.9</v>
      </c>
      <c r="J2736" s="15">
        <v>3.8</v>
      </c>
      <c r="K2736" s="16">
        <v>71.77</v>
      </c>
      <c r="L2736" s="17">
        <v>73.05</v>
      </c>
      <c r="M2736" s="18">
        <v>72.41</v>
      </c>
      <c r="N2736" s="16">
        <v>4.33</v>
      </c>
      <c r="O2736" s="17">
        <v>4.4000000000000004</v>
      </c>
      <c r="P2736" s="18">
        <v>4.37</v>
      </c>
      <c r="S2736" s="31"/>
    </row>
    <row r="2737" spans="1:19" x14ac:dyDescent="0.25">
      <c r="A2737" s="10">
        <v>45992</v>
      </c>
      <c r="B2737" s="23">
        <v>63.27</v>
      </c>
      <c r="C2737" s="24">
        <v>64.540000000000006</v>
      </c>
      <c r="D2737" s="25">
        <v>63.91</v>
      </c>
      <c r="E2737" s="11">
        <v>63.73</v>
      </c>
      <c r="F2737" s="12">
        <v>64.58</v>
      </c>
      <c r="G2737" s="13">
        <v>64.16</v>
      </c>
      <c r="H2737" s="14">
        <v>3.7</v>
      </c>
      <c r="I2737" s="12">
        <v>3.87</v>
      </c>
      <c r="J2737" s="15">
        <v>3.79</v>
      </c>
      <c r="K2737" s="16">
        <v>71.37</v>
      </c>
      <c r="L2737" s="17">
        <v>72.989999999999995</v>
      </c>
      <c r="M2737" s="18">
        <v>72.180000000000007</v>
      </c>
      <c r="N2737" s="16">
        <v>4.3</v>
      </c>
      <c r="O2737" s="17">
        <v>4.4000000000000004</v>
      </c>
      <c r="P2737" s="18">
        <v>4.3499999999999996</v>
      </c>
      <c r="S2737" s="31"/>
    </row>
    <row r="2738" spans="1:19" x14ac:dyDescent="0.25">
      <c r="A2738" s="10">
        <v>45993</v>
      </c>
      <c r="B2738" s="23">
        <v>63.27</v>
      </c>
      <c r="C2738" s="24">
        <v>64.540000000000006</v>
      </c>
      <c r="D2738" s="25">
        <v>63.91</v>
      </c>
      <c r="E2738" s="11">
        <v>63.61</v>
      </c>
      <c r="F2738" s="12">
        <v>64.55</v>
      </c>
      <c r="G2738" s="13">
        <v>64.08</v>
      </c>
      <c r="H2738" s="14">
        <v>3.7</v>
      </c>
      <c r="I2738" s="12">
        <v>3.82</v>
      </c>
      <c r="J2738" s="15">
        <v>3.76</v>
      </c>
      <c r="K2738" s="16">
        <v>70.14</v>
      </c>
      <c r="L2738" s="17">
        <v>71.45</v>
      </c>
      <c r="M2738" s="18">
        <v>70.8</v>
      </c>
      <c r="N2738" s="16">
        <v>4.26</v>
      </c>
      <c r="O2738" s="17">
        <v>4.34</v>
      </c>
      <c r="P2738" s="18">
        <v>4.3</v>
      </c>
    </row>
    <row r="2739" spans="1:19" x14ac:dyDescent="0.25">
      <c r="A2739" s="10">
        <v>45994</v>
      </c>
      <c r="B2739" s="23">
        <v>63.27</v>
      </c>
      <c r="C2739" s="24">
        <v>64.540000000000006</v>
      </c>
      <c r="D2739" s="25">
        <v>63.91</v>
      </c>
      <c r="E2739" s="11">
        <v>64.66</v>
      </c>
      <c r="F2739" s="12">
        <v>64.540000000000006</v>
      </c>
      <c r="G2739" s="13">
        <v>64.599999999999994</v>
      </c>
      <c r="H2739" s="14">
        <v>3.7</v>
      </c>
      <c r="I2739" s="12">
        <v>3.98</v>
      </c>
      <c r="J2739" s="15">
        <v>3.84</v>
      </c>
      <c r="K2739" s="16">
        <v>70.23</v>
      </c>
      <c r="L2739" s="17">
        <v>71.400000000000006</v>
      </c>
      <c r="M2739" s="18">
        <v>70.819999999999993</v>
      </c>
      <c r="N2739" s="16">
        <v>4.28</v>
      </c>
      <c r="O2739" s="17">
        <v>4.3899999999999997</v>
      </c>
      <c r="P2739" s="18">
        <v>4.34</v>
      </c>
    </row>
    <row r="2740" spans="1:19" x14ac:dyDescent="0.25">
      <c r="A2740" s="10">
        <v>45995</v>
      </c>
      <c r="B2740" s="23">
        <v>63.27</v>
      </c>
      <c r="C2740" s="24">
        <v>64.540000000000006</v>
      </c>
      <c r="D2740" s="25">
        <v>63.91</v>
      </c>
      <c r="E2740" s="11">
        <v>63.32</v>
      </c>
      <c r="F2740" s="12">
        <v>64.569999999999993</v>
      </c>
      <c r="G2740" s="13">
        <v>63.95</v>
      </c>
      <c r="H2740" s="14">
        <v>3.71</v>
      </c>
      <c r="I2740" s="12">
        <v>3.79</v>
      </c>
      <c r="J2740" s="15">
        <v>3.75</v>
      </c>
      <c r="K2740" s="16">
        <v>70.34</v>
      </c>
      <c r="L2740" s="17">
        <v>71.569999999999993</v>
      </c>
      <c r="M2740" s="18">
        <v>70.959999999999994</v>
      </c>
      <c r="N2740" s="16">
        <v>4.3</v>
      </c>
      <c r="O2740" s="17">
        <v>4.37</v>
      </c>
      <c r="P2740" s="18">
        <v>4.34</v>
      </c>
    </row>
    <row r="2741" spans="1:19" x14ac:dyDescent="0.25">
      <c r="A2741" s="10">
        <v>45996</v>
      </c>
      <c r="B2741" s="23">
        <v>63.27</v>
      </c>
      <c r="C2741" s="24">
        <v>64.540000000000006</v>
      </c>
      <c r="D2741" s="25">
        <v>63.91</v>
      </c>
      <c r="E2741" s="11">
        <v>64.13</v>
      </c>
      <c r="F2741" s="12">
        <v>65.150000000000006</v>
      </c>
      <c r="G2741" s="13">
        <v>64.66</v>
      </c>
      <c r="H2741" s="14">
        <v>3.73</v>
      </c>
      <c r="I2741" s="12">
        <v>3.95</v>
      </c>
      <c r="J2741" s="15">
        <v>3.84</v>
      </c>
      <c r="K2741" s="16">
        <v>70.510000000000005</v>
      </c>
      <c r="L2741" s="17">
        <v>71.92</v>
      </c>
      <c r="M2741" s="18">
        <v>71.22</v>
      </c>
      <c r="N2741" s="16">
        <v>4.3</v>
      </c>
      <c r="O2741" s="17">
        <v>4.38</v>
      </c>
      <c r="P2741" s="18">
        <v>4.34</v>
      </c>
    </row>
    <row r="2742" spans="1:19" x14ac:dyDescent="0.25">
      <c r="A2742" s="10">
        <v>45999</v>
      </c>
      <c r="B2742" s="23">
        <v>63.27</v>
      </c>
      <c r="C2742" s="24">
        <v>64.540000000000006</v>
      </c>
      <c r="D2742" s="25">
        <v>63.91</v>
      </c>
      <c r="E2742" s="11">
        <v>63.28</v>
      </c>
      <c r="F2742" s="12">
        <v>64.53</v>
      </c>
      <c r="G2742" s="13">
        <v>63.91</v>
      </c>
      <c r="H2742" s="14">
        <v>3.73</v>
      </c>
      <c r="I2742" s="12">
        <v>3.8</v>
      </c>
      <c r="J2742" s="15">
        <v>3.77</v>
      </c>
      <c r="K2742" s="16">
        <v>72</v>
      </c>
      <c r="L2742" s="17">
        <v>73.44</v>
      </c>
      <c r="M2742" s="18">
        <v>72.72</v>
      </c>
      <c r="N2742" s="16">
        <v>4.3</v>
      </c>
      <c r="O2742" s="17">
        <v>4.38</v>
      </c>
      <c r="P2742" s="18">
        <v>4.34</v>
      </c>
    </row>
    <row r="2743" spans="1:19" x14ac:dyDescent="0.25">
      <c r="A2743" s="10">
        <v>46000</v>
      </c>
      <c r="B2743" s="23">
        <v>63.27</v>
      </c>
      <c r="C2743" s="24">
        <v>64.540000000000006</v>
      </c>
      <c r="D2743" s="25">
        <v>63.91</v>
      </c>
      <c r="E2743" s="11">
        <v>63.29</v>
      </c>
      <c r="F2743" s="12">
        <v>64.540000000000006</v>
      </c>
      <c r="G2743" s="13">
        <v>63.92</v>
      </c>
      <c r="H2743" s="14">
        <v>3.71</v>
      </c>
      <c r="I2743" s="12">
        <v>3.87</v>
      </c>
      <c r="J2743" s="15">
        <v>3.79</v>
      </c>
      <c r="K2743" s="16">
        <v>70.52</v>
      </c>
      <c r="L2743" s="17">
        <v>72.06</v>
      </c>
      <c r="M2743" s="18">
        <v>71.290000000000006</v>
      </c>
      <c r="N2743" s="16">
        <v>4.29</v>
      </c>
      <c r="O2743" s="17">
        <v>4.3600000000000003</v>
      </c>
      <c r="P2743" s="18">
        <v>4.33</v>
      </c>
    </row>
    <row r="2744" spans="1:19" x14ac:dyDescent="0.25">
      <c r="A2744" s="10">
        <v>46001</v>
      </c>
      <c r="B2744" s="23">
        <v>63.27</v>
      </c>
      <c r="C2744" s="24">
        <v>64.540000000000006</v>
      </c>
      <c r="D2744" s="25">
        <v>63.91</v>
      </c>
      <c r="E2744" s="11">
        <v>63.32</v>
      </c>
      <c r="F2744" s="12">
        <v>64.510000000000005</v>
      </c>
      <c r="G2744" s="13">
        <v>63.92</v>
      </c>
      <c r="H2744" s="14">
        <v>3.72</v>
      </c>
      <c r="I2744" s="12">
        <v>3.81</v>
      </c>
      <c r="J2744" s="15">
        <v>3.77</v>
      </c>
      <c r="K2744" s="16">
        <v>70.59</v>
      </c>
      <c r="L2744" s="17">
        <v>71.959999999999994</v>
      </c>
      <c r="M2744" s="18">
        <v>71.28</v>
      </c>
      <c r="N2744" s="16">
        <v>4.3</v>
      </c>
      <c r="O2744" s="17">
        <v>4.37</v>
      </c>
      <c r="P2744" s="18">
        <v>4.34</v>
      </c>
    </row>
    <row r="2745" spans="1:19" x14ac:dyDescent="0.25">
      <c r="A2745" s="10">
        <v>46002</v>
      </c>
      <c r="B2745" s="23">
        <v>63.27</v>
      </c>
      <c r="C2745" s="24">
        <v>64.540000000000006</v>
      </c>
      <c r="D2745" s="25">
        <v>63.91</v>
      </c>
      <c r="E2745" s="11">
        <v>63.52</v>
      </c>
      <c r="F2745" s="12">
        <v>64.709999999999994</v>
      </c>
      <c r="G2745" s="13">
        <v>64.12</v>
      </c>
      <c r="H2745" s="14">
        <v>3.73</v>
      </c>
      <c r="I2745" s="12">
        <v>3.84</v>
      </c>
      <c r="J2745" s="15">
        <v>3.79</v>
      </c>
      <c r="K2745" s="16">
        <v>70.599999999999994</v>
      </c>
      <c r="L2745" s="17">
        <v>71.94</v>
      </c>
      <c r="M2745" s="18">
        <v>71.27</v>
      </c>
      <c r="N2745" s="16">
        <v>4.3</v>
      </c>
      <c r="O2745" s="17">
        <v>4.4000000000000004</v>
      </c>
      <c r="P2745" s="18">
        <v>4.3499999999999996</v>
      </c>
    </row>
    <row r="2746" spans="1:19" x14ac:dyDescent="0.25">
      <c r="A2746" s="10">
        <v>46003</v>
      </c>
      <c r="B2746" s="23">
        <v>63.27</v>
      </c>
      <c r="C2746" s="24">
        <v>64.540000000000006</v>
      </c>
      <c r="D2746" s="25">
        <v>63.91</v>
      </c>
      <c r="E2746" s="11">
        <v>63.6</v>
      </c>
      <c r="F2746" s="12">
        <v>64.58</v>
      </c>
      <c r="G2746" s="13">
        <v>64.09</v>
      </c>
      <c r="H2746" s="14">
        <v>3.75</v>
      </c>
      <c r="I2746" s="12">
        <v>3.89</v>
      </c>
      <c r="J2746" s="15">
        <v>3.82</v>
      </c>
      <c r="K2746" s="16">
        <v>70.790000000000006</v>
      </c>
      <c r="L2746" s="17">
        <v>72.03</v>
      </c>
      <c r="M2746" s="18">
        <v>71.41</v>
      </c>
      <c r="N2746" s="16">
        <v>4.32</v>
      </c>
      <c r="O2746" s="17">
        <v>4.4000000000000004</v>
      </c>
      <c r="P2746" s="18">
        <v>4.3600000000000003</v>
      </c>
    </row>
    <row r="2747" spans="1:19" x14ac:dyDescent="0.25">
      <c r="A2747" s="10">
        <v>46006</v>
      </c>
      <c r="B2747" s="23">
        <v>63.27</v>
      </c>
      <c r="C2747" s="24">
        <v>64.540000000000006</v>
      </c>
      <c r="D2747" s="25">
        <v>63.91</v>
      </c>
      <c r="E2747" s="11">
        <v>63.33</v>
      </c>
      <c r="F2747" s="12">
        <v>64.62</v>
      </c>
      <c r="G2747" s="13">
        <v>63.98</v>
      </c>
      <c r="H2747" s="14">
        <v>3.78</v>
      </c>
      <c r="I2747" s="12">
        <v>3.99</v>
      </c>
      <c r="J2747" s="15">
        <v>3.89</v>
      </c>
      <c r="K2747" s="16">
        <v>70.760000000000005</v>
      </c>
      <c r="L2747" s="17">
        <v>72.2</v>
      </c>
      <c r="M2747" s="18">
        <v>71.48</v>
      </c>
      <c r="N2747" s="16">
        <v>4.25</v>
      </c>
      <c r="O2747" s="17">
        <v>4.3099999999999996</v>
      </c>
      <c r="P2747" s="18">
        <v>4.28</v>
      </c>
    </row>
    <row r="2748" spans="1:19" x14ac:dyDescent="0.25">
      <c r="A2748" s="10">
        <v>46007</v>
      </c>
      <c r="B2748" s="23">
        <v>63.27</v>
      </c>
      <c r="C2748" s="24">
        <v>64.540000000000006</v>
      </c>
      <c r="D2748" s="25">
        <v>63.91</v>
      </c>
      <c r="E2748" s="11">
        <v>63.89</v>
      </c>
      <c r="F2748" s="12">
        <v>64.849999999999994</v>
      </c>
      <c r="G2748" s="13">
        <v>64.37</v>
      </c>
      <c r="H2748" s="14">
        <v>3.77</v>
      </c>
      <c r="I2748" s="12">
        <v>3.98</v>
      </c>
      <c r="J2748" s="15">
        <v>3.8</v>
      </c>
      <c r="K2748" s="16">
        <v>70.599999999999994</v>
      </c>
      <c r="L2748" s="17">
        <v>71.930000000000007</v>
      </c>
      <c r="M2748" s="18">
        <v>71.27</v>
      </c>
      <c r="N2748" s="16">
        <v>4.2699999999999996</v>
      </c>
      <c r="O2748" s="17">
        <v>4.37</v>
      </c>
      <c r="P2748" s="18">
        <v>4.32</v>
      </c>
    </row>
    <row r="2749" spans="1:19" x14ac:dyDescent="0.25">
      <c r="A2749" s="10">
        <v>46008</v>
      </c>
      <c r="B2749" s="23">
        <v>63.27</v>
      </c>
      <c r="C2749" s="24">
        <v>64.540000000000006</v>
      </c>
      <c r="D2749" s="25">
        <v>63.91</v>
      </c>
      <c r="E2749" s="11">
        <v>63.32</v>
      </c>
      <c r="F2749" s="12">
        <v>64.56</v>
      </c>
      <c r="G2749" s="13">
        <v>63.94</v>
      </c>
      <c r="H2749" s="14">
        <v>3.77</v>
      </c>
      <c r="I2749" s="12">
        <v>3.86</v>
      </c>
      <c r="J2749" s="15">
        <v>3.82</v>
      </c>
      <c r="K2749" s="16">
        <v>70.53</v>
      </c>
      <c r="L2749" s="17">
        <v>71.92</v>
      </c>
      <c r="M2749" s="18">
        <v>71.23</v>
      </c>
      <c r="N2749" s="16">
        <v>4.1900000000000004</v>
      </c>
      <c r="O2749" s="17">
        <v>4.29</v>
      </c>
      <c r="P2749" s="18">
        <v>4.24</v>
      </c>
    </row>
    <row r="2750" spans="1:19" x14ac:dyDescent="0.25">
      <c r="A2750" s="10">
        <v>46009</v>
      </c>
      <c r="B2750" s="23">
        <v>63.27</v>
      </c>
      <c r="C2750" s="24">
        <v>64.540000000000006</v>
      </c>
      <c r="D2750" s="25">
        <v>63.91</v>
      </c>
      <c r="E2750" s="11">
        <v>63.69</v>
      </c>
      <c r="F2750" s="12">
        <v>64.98</v>
      </c>
      <c r="G2750" s="13">
        <v>64.34</v>
      </c>
      <c r="H2750" s="14">
        <v>3.77</v>
      </c>
      <c r="I2750" s="12">
        <v>3.96</v>
      </c>
      <c r="J2750" s="15">
        <v>3.87</v>
      </c>
      <c r="K2750" s="16">
        <v>70.53</v>
      </c>
      <c r="L2750" s="17">
        <v>71.94</v>
      </c>
      <c r="M2750" s="18">
        <v>71.239999999999995</v>
      </c>
      <c r="N2750" s="16">
        <v>4.1399999999999997</v>
      </c>
      <c r="O2750" s="17">
        <v>4.2300000000000004</v>
      </c>
      <c r="P2750" s="18">
        <v>4.1900000000000004</v>
      </c>
    </row>
    <row r="2751" spans="1:19" x14ac:dyDescent="0.25">
      <c r="A2751" s="10">
        <v>46010</v>
      </c>
      <c r="B2751" s="23">
        <v>63.27</v>
      </c>
      <c r="C2751" s="24">
        <v>64.540000000000006</v>
      </c>
      <c r="D2751" s="25">
        <v>63.91</v>
      </c>
      <c r="E2751" s="11">
        <v>63.36</v>
      </c>
      <c r="F2751" s="12">
        <v>64.599999999999994</v>
      </c>
      <c r="G2751" s="13">
        <v>63.98</v>
      </c>
      <c r="H2751" s="14">
        <v>3.78</v>
      </c>
      <c r="I2751" s="12">
        <v>3.85</v>
      </c>
      <c r="J2751" s="15">
        <v>3.82</v>
      </c>
      <c r="K2751" s="16">
        <v>70.59</v>
      </c>
      <c r="L2751" s="17">
        <v>71.98</v>
      </c>
      <c r="M2751" s="18">
        <v>71.290000000000006</v>
      </c>
      <c r="N2751" s="16">
        <v>4.3</v>
      </c>
      <c r="O2751" s="17">
        <v>4.37</v>
      </c>
      <c r="P2751" s="18">
        <v>4.34</v>
      </c>
    </row>
    <row r="2752" spans="1:19" x14ac:dyDescent="0.25">
      <c r="A2752" s="10">
        <v>46013</v>
      </c>
      <c r="B2752" s="23">
        <v>63.27</v>
      </c>
      <c r="C2752" s="24">
        <v>64.540000000000006</v>
      </c>
      <c r="D2752" s="25">
        <v>63.91</v>
      </c>
      <c r="E2752" s="11">
        <v>64.069999999999993</v>
      </c>
      <c r="F2752" s="12">
        <v>65.12</v>
      </c>
      <c r="G2752" s="13">
        <v>64.599999999999994</v>
      </c>
      <c r="H2752" s="14">
        <v>3.78</v>
      </c>
      <c r="I2752" s="12">
        <v>3.91</v>
      </c>
      <c r="J2752" s="15">
        <v>3.85</v>
      </c>
      <c r="K2752" s="16">
        <v>70.709999999999994</v>
      </c>
      <c r="L2752" s="17">
        <v>72.06</v>
      </c>
      <c r="M2752" s="18">
        <v>71.39</v>
      </c>
      <c r="N2752" s="16">
        <v>4.1100000000000003</v>
      </c>
      <c r="O2752" s="17">
        <v>4.21</v>
      </c>
      <c r="P2752" s="18">
        <v>4.16</v>
      </c>
    </row>
    <row r="2753" spans="1:16" x14ac:dyDescent="0.25">
      <c r="A2753" s="10">
        <v>46014</v>
      </c>
      <c r="B2753" s="23">
        <v>63.27</v>
      </c>
      <c r="C2753" s="24">
        <v>64.540000000000006</v>
      </c>
      <c r="D2753" s="25">
        <v>63.91</v>
      </c>
      <c r="E2753" s="11">
        <v>63.38</v>
      </c>
      <c r="F2753" s="12">
        <v>64.56</v>
      </c>
      <c r="G2753" s="13">
        <v>63.97</v>
      </c>
      <c r="H2753" s="14">
        <v>3.79</v>
      </c>
      <c r="I2753" s="12">
        <v>3.95</v>
      </c>
      <c r="J2753" s="15">
        <v>3.87</v>
      </c>
      <c r="K2753" s="16">
        <v>69.180000000000007</v>
      </c>
      <c r="L2753" s="17">
        <v>70.56</v>
      </c>
      <c r="M2753" s="18">
        <v>69.87</v>
      </c>
      <c r="N2753" s="16">
        <v>4.0999999999999996</v>
      </c>
      <c r="O2753" s="17">
        <v>4.2</v>
      </c>
      <c r="P2753" s="18">
        <v>4.1500000000000004</v>
      </c>
    </row>
    <row r="2754" spans="1:16" x14ac:dyDescent="0.25">
      <c r="A2754" s="10">
        <v>46017</v>
      </c>
      <c r="B2754" s="23">
        <v>63.27</v>
      </c>
      <c r="C2754" s="24">
        <v>64.540000000000006</v>
      </c>
      <c r="D2754" s="25">
        <v>63.91</v>
      </c>
      <c r="E2754" s="11">
        <v>63.42</v>
      </c>
      <c r="F2754" s="12">
        <v>64.58</v>
      </c>
      <c r="G2754" s="13">
        <v>64</v>
      </c>
      <c r="H2754" s="14">
        <v>3.8</v>
      </c>
      <c r="I2754" s="12">
        <v>3.92</v>
      </c>
      <c r="J2754" s="15">
        <v>3.86</v>
      </c>
      <c r="K2754" s="16">
        <v>68.12</v>
      </c>
      <c r="L2754" s="17">
        <v>69.33</v>
      </c>
      <c r="M2754" s="18">
        <v>68.73</v>
      </c>
      <c r="N2754" s="16">
        <v>4.16</v>
      </c>
      <c r="O2754" s="17">
        <v>4.26</v>
      </c>
      <c r="P2754" s="18">
        <v>4.21</v>
      </c>
    </row>
    <row r="2755" spans="1:16" x14ac:dyDescent="0.25">
      <c r="A2755" s="10">
        <v>46020</v>
      </c>
      <c r="B2755" s="23">
        <v>63.27</v>
      </c>
      <c r="C2755" s="24">
        <v>64.540000000000006</v>
      </c>
      <c r="D2755" s="25">
        <v>63.91</v>
      </c>
      <c r="E2755" s="11">
        <v>63.33</v>
      </c>
      <c r="F2755" s="12">
        <v>64.540000000000006</v>
      </c>
      <c r="G2755" s="13">
        <v>63.94</v>
      </c>
      <c r="H2755" s="14">
        <v>3.8</v>
      </c>
      <c r="I2755" s="12">
        <v>3.89</v>
      </c>
      <c r="J2755" s="15">
        <v>3.85</v>
      </c>
      <c r="K2755" s="16">
        <v>69.17</v>
      </c>
      <c r="L2755" s="17">
        <v>70.510000000000005</v>
      </c>
      <c r="M2755" s="18">
        <v>69.84</v>
      </c>
      <c r="N2755" s="16">
        <v>4.18</v>
      </c>
      <c r="O2755" s="17">
        <v>4.26</v>
      </c>
      <c r="P2755" s="18">
        <v>4.22</v>
      </c>
    </row>
    <row r="2756" spans="1:16" x14ac:dyDescent="0.25">
      <c r="A2756" s="10">
        <v>46021</v>
      </c>
      <c r="B2756" s="23">
        <v>63.27</v>
      </c>
      <c r="C2756" s="24">
        <v>64.540000000000006</v>
      </c>
      <c r="D2756" s="25">
        <v>63.91</v>
      </c>
      <c r="E2756" s="11">
        <v>63.37</v>
      </c>
      <c r="F2756" s="12">
        <v>64.59</v>
      </c>
      <c r="G2756" s="13">
        <v>63.98</v>
      </c>
      <c r="H2756" s="14">
        <v>3.81</v>
      </c>
      <c r="I2756" s="12">
        <v>3.88</v>
      </c>
      <c r="J2756" s="15">
        <v>3.85</v>
      </c>
      <c r="K2756" s="16">
        <v>69.03</v>
      </c>
      <c r="L2756" s="17">
        <v>70.319999999999993</v>
      </c>
      <c r="M2756" s="18">
        <v>69.680000000000007</v>
      </c>
      <c r="N2756" s="16">
        <v>4.18</v>
      </c>
      <c r="O2756" s="17">
        <v>4.26</v>
      </c>
      <c r="P2756" s="18">
        <v>4.22</v>
      </c>
    </row>
    <row r="2757" spans="1:16" x14ac:dyDescent="0.25">
      <c r="A2757" s="10">
        <v>46022</v>
      </c>
      <c r="B2757" s="23">
        <v>63.27</v>
      </c>
      <c r="C2757" s="24">
        <v>64.540000000000006</v>
      </c>
      <c r="D2757" s="25">
        <v>63.91</v>
      </c>
      <c r="E2757" s="11">
        <v>63.26</v>
      </c>
      <c r="F2757" s="12">
        <v>64.56</v>
      </c>
      <c r="G2757" s="13">
        <v>63.91</v>
      </c>
      <c r="H2757" s="14">
        <v>3.81</v>
      </c>
      <c r="I2757" s="12">
        <v>3.86</v>
      </c>
      <c r="J2757" s="15">
        <v>3.84</v>
      </c>
      <c r="K2757" s="16">
        <v>68.64</v>
      </c>
      <c r="L2757" s="17">
        <v>69.95</v>
      </c>
      <c r="M2757" s="18">
        <v>69.3</v>
      </c>
      <c r="N2757" s="16">
        <v>4.17</v>
      </c>
      <c r="O2757" s="17">
        <v>4.24</v>
      </c>
      <c r="P2757" s="18">
        <v>4.21</v>
      </c>
    </row>
    <row r="2758" spans="1:16" x14ac:dyDescent="0.25">
      <c r="A2758" s="10">
        <v>46027</v>
      </c>
      <c r="B2758" s="23">
        <v>63.27</v>
      </c>
      <c r="C2758" s="24">
        <v>64.540000000000006</v>
      </c>
      <c r="D2758" s="25">
        <v>63.91</v>
      </c>
      <c r="E2758" s="11">
        <v>63.36</v>
      </c>
      <c r="F2758" s="12">
        <v>64.62</v>
      </c>
      <c r="G2758" s="13">
        <v>63.99</v>
      </c>
      <c r="H2758" s="14">
        <v>3.84</v>
      </c>
      <c r="I2758" s="12">
        <v>4.1399999999999997</v>
      </c>
      <c r="J2758" s="15">
        <v>3.99</v>
      </c>
      <c r="K2758" s="16">
        <v>69.7</v>
      </c>
      <c r="L2758" s="17">
        <v>71.45</v>
      </c>
      <c r="M2758" s="18">
        <v>70.58</v>
      </c>
      <c r="N2758" s="16">
        <v>4.1900000000000004</v>
      </c>
      <c r="O2758" s="17">
        <v>4.2699999999999996</v>
      </c>
      <c r="P2758" s="18">
        <v>4.2300000000000004</v>
      </c>
    </row>
    <row r="2759" spans="1:16" x14ac:dyDescent="0.25">
      <c r="A2759" s="10">
        <v>46028</v>
      </c>
      <c r="B2759" s="23">
        <v>63.27</v>
      </c>
      <c r="C2759" s="24">
        <v>64.53</v>
      </c>
      <c r="D2759" s="25">
        <v>63.9</v>
      </c>
      <c r="E2759" s="11">
        <v>63.63</v>
      </c>
      <c r="F2759" s="12">
        <v>64.63</v>
      </c>
      <c r="G2759" s="13">
        <v>64.13</v>
      </c>
      <c r="H2759" s="14">
        <v>3.87</v>
      </c>
      <c r="I2759" s="12">
        <v>4.05</v>
      </c>
      <c r="J2759" s="15">
        <v>3.96</v>
      </c>
      <c r="K2759" s="16">
        <v>70</v>
      </c>
      <c r="L2759" s="17">
        <v>71.180000000000007</v>
      </c>
      <c r="M2759" s="18">
        <v>70.59</v>
      </c>
      <c r="N2759" s="16">
        <v>4.25</v>
      </c>
      <c r="O2759" s="17">
        <v>4.32</v>
      </c>
      <c r="P2759" s="18">
        <v>4.29</v>
      </c>
    </row>
    <row r="2760" spans="1:16" x14ac:dyDescent="0.25">
      <c r="A2760" s="10">
        <v>46029</v>
      </c>
      <c r="B2760" s="23">
        <v>63.27</v>
      </c>
      <c r="C2760" s="24">
        <v>64.53</v>
      </c>
      <c r="D2760" s="25">
        <v>63.9</v>
      </c>
      <c r="E2760" s="11">
        <v>63.4</v>
      </c>
      <c r="F2760" s="12">
        <v>64.62</v>
      </c>
      <c r="G2760" s="13">
        <v>64.010000000000005</v>
      </c>
      <c r="H2760" s="14">
        <v>3.86</v>
      </c>
      <c r="I2760" s="12">
        <v>4.07</v>
      </c>
      <c r="J2760" s="15">
        <v>3.97</v>
      </c>
      <c r="K2760" s="16">
        <v>68.77</v>
      </c>
      <c r="L2760" s="17">
        <v>70.19</v>
      </c>
      <c r="M2760" s="18">
        <v>69.48</v>
      </c>
      <c r="N2760" s="16">
        <v>4.32</v>
      </c>
      <c r="O2760" s="17">
        <v>4.4000000000000004</v>
      </c>
      <c r="P2760" s="18">
        <v>4.3600000000000003</v>
      </c>
    </row>
    <row r="2761" spans="1:16" x14ac:dyDescent="0.25">
      <c r="A2761" s="10">
        <v>46030</v>
      </c>
      <c r="B2761" s="23">
        <v>63.27</v>
      </c>
      <c r="C2761" s="24">
        <v>64.53</v>
      </c>
      <c r="D2761" s="25">
        <v>63.9</v>
      </c>
      <c r="E2761" s="11">
        <v>63.34</v>
      </c>
      <c r="F2761" s="12">
        <v>64.58</v>
      </c>
      <c r="G2761" s="13">
        <v>63.96</v>
      </c>
      <c r="H2761" s="14">
        <v>3.84</v>
      </c>
      <c r="I2761" s="12">
        <v>3.98</v>
      </c>
      <c r="J2761" s="15">
        <v>3.91</v>
      </c>
      <c r="K2761" s="16">
        <v>69.25</v>
      </c>
      <c r="L2761" s="17">
        <v>70.459999999999994</v>
      </c>
      <c r="M2761" s="18">
        <v>69.86</v>
      </c>
      <c r="N2761" s="16">
        <v>4.3499999999999996</v>
      </c>
      <c r="O2761" s="17">
        <v>4.42</v>
      </c>
      <c r="P2761" s="18">
        <v>4.3899999999999997</v>
      </c>
    </row>
    <row r="2762" spans="1:16" x14ac:dyDescent="0.25">
      <c r="A2762" s="10">
        <v>46031</v>
      </c>
      <c r="B2762" s="23">
        <v>63.27</v>
      </c>
      <c r="C2762" s="24">
        <v>64.540000000000006</v>
      </c>
      <c r="D2762" s="25">
        <v>63.91</v>
      </c>
      <c r="E2762" s="11">
        <v>63.73</v>
      </c>
      <c r="F2762" s="12">
        <v>64.72</v>
      </c>
      <c r="G2762" s="13">
        <v>64.23</v>
      </c>
      <c r="H2762" s="14">
        <v>3.83</v>
      </c>
      <c r="I2762" s="12">
        <v>3.97</v>
      </c>
      <c r="J2762" s="15">
        <v>3.9</v>
      </c>
      <c r="K2762" s="16">
        <v>69.67</v>
      </c>
      <c r="L2762" s="17">
        <v>70.989999999999995</v>
      </c>
      <c r="M2762" s="18">
        <v>70.33</v>
      </c>
      <c r="N2762" s="16">
        <v>4.3499999999999996</v>
      </c>
      <c r="O2762" s="17">
        <v>4.43</v>
      </c>
      <c r="P2762" s="18">
        <v>4.3899999999999997</v>
      </c>
    </row>
    <row r="2763" spans="1:16" x14ac:dyDescent="0.25">
      <c r="A2763" s="10">
        <v>46034</v>
      </c>
      <c r="B2763" s="23">
        <v>63.27</v>
      </c>
      <c r="C2763" s="24">
        <v>64.540000000000006</v>
      </c>
      <c r="D2763" s="25">
        <v>63.91</v>
      </c>
      <c r="E2763" s="11">
        <v>63.31</v>
      </c>
      <c r="F2763" s="12">
        <v>64.510000000000005</v>
      </c>
      <c r="G2763" s="13">
        <v>63.91</v>
      </c>
      <c r="H2763" s="14">
        <v>3.85</v>
      </c>
      <c r="I2763" s="12">
        <v>3.94</v>
      </c>
      <c r="J2763" s="15">
        <v>3.9</v>
      </c>
      <c r="K2763" s="16">
        <v>69.98</v>
      </c>
      <c r="L2763" s="17">
        <v>71.5</v>
      </c>
      <c r="M2763" s="18">
        <v>70.739999999999995</v>
      </c>
      <c r="N2763" s="16">
        <v>4.3499999999999996</v>
      </c>
      <c r="O2763" s="17">
        <v>4.45</v>
      </c>
      <c r="P2763" s="18">
        <v>4.4000000000000004</v>
      </c>
    </row>
    <row r="2764" spans="1:16" x14ac:dyDescent="0.25">
      <c r="A2764" s="10">
        <v>46035</v>
      </c>
      <c r="B2764" s="23">
        <v>63.27</v>
      </c>
      <c r="C2764" s="24">
        <v>64.53</v>
      </c>
      <c r="D2764" s="25">
        <v>63.9</v>
      </c>
      <c r="E2764" s="11">
        <v>63.39</v>
      </c>
      <c r="F2764" s="12">
        <v>64.55</v>
      </c>
      <c r="G2764" s="13">
        <v>63.973999999999997</v>
      </c>
      <c r="H2764" s="14">
        <v>3.86</v>
      </c>
      <c r="I2764" s="12">
        <v>3.95</v>
      </c>
      <c r="J2764" s="15">
        <v>3.91</v>
      </c>
      <c r="K2764" s="16">
        <v>68.5</v>
      </c>
      <c r="L2764" s="17">
        <v>70.25</v>
      </c>
      <c r="M2764" s="18">
        <v>69.38</v>
      </c>
      <c r="N2764" s="16">
        <v>4.42</v>
      </c>
      <c r="O2764" s="17">
        <v>4.5</v>
      </c>
      <c r="P2764" s="18">
        <v>4.46</v>
      </c>
    </row>
    <row r="2765" spans="1:16" x14ac:dyDescent="0.25">
      <c r="A2765" s="10">
        <v>46036</v>
      </c>
      <c r="B2765" s="23">
        <v>63.27</v>
      </c>
      <c r="C2765" s="24">
        <v>64.540000000000006</v>
      </c>
      <c r="D2765" s="25">
        <v>63.91</v>
      </c>
      <c r="E2765" s="11">
        <v>63.31</v>
      </c>
      <c r="F2765" s="12">
        <v>64.489999999999995</v>
      </c>
      <c r="G2765" s="13">
        <v>63.9</v>
      </c>
      <c r="H2765" s="14">
        <v>3.87</v>
      </c>
      <c r="I2765" s="12">
        <v>3.98</v>
      </c>
      <c r="J2765" s="15">
        <v>3.93</v>
      </c>
      <c r="K2765" s="16">
        <v>70</v>
      </c>
      <c r="L2765" s="17">
        <v>70.84</v>
      </c>
      <c r="M2765" s="18">
        <v>70.42</v>
      </c>
      <c r="N2765" s="16">
        <v>4.46</v>
      </c>
      <c r="O2765" s="17">
        <v>4.54</v>
      </c>
      <c r="P2765" s="18">
        <v>4.5</v>
      </c>
    </row>
    <row r="2766" spans="1:16" x14ac:dyDescent="0.25">
      <c r="A2766" s="10">
        <v>46037</v>
      </c>
      <c r="B2766" s="23">
        <v>63.27</v>
      </c>
      <c r="C2766" s="24">
        <v>64.53</v>
      </c>
      <c r="D2766" s="25">
        <v>63.9</v>
      </c>
      <c r="E2766" s="11">
        <v>63.3</v>
      </c>
      <c r="F2766" s="12">
        <v>64.569999999999993</v>
      </c>
      <c r="G2766" s="13">
        <v>63.94</v>
      </c>
      <c r="H2766" s="14">
        <v>3.86</v>
      </c>
      <c r="I2766" s="12">
        <v>3.94</v>
      </c>
      <c r="J2766" s="15">
        <v>3.9</v>
      </c>
      <c r="K2766" s="16">
        <v>70.09</v>
      </c>
      <c r="L2766" s="17">
        <v>71.69</v>
      </c>
      <c r="M2766" s="18">
        <v>70.89</v>
      </c>
      <c r="N2766" s="16">
        <v>4.42</v>
      </c>
      <c r="O2766" s="17">
        <v>4.5</v>
      </c>
      <c r="P2766" s="18">
        <v>4.46</v>
      </c>
    </row>
    <row r="2767" spans="1:16" x14ac:dyDescent="0.25">
      <c r="A2767" s="10">
        <v>46038</v>
      </c>
      <c r="B2767" s="23">
        <v>63.27</v>
      </c>
      <c r="C2767" s="24">
        <v>64.540000000000006</v>
      </c>
      <c r="D2767" s="25">
        <v>63.91</v>
      </c>
      <c r="E2767" s="11">
        <v>63.37</v>
      </c>
      <c r="F2767" s="12">
        <v>64.599999999999994</v>
      </c>
      <c r="G2767" s="13">
        <v>63.99</v>
      </c>
      <c r="H2767" s="14">
        <v>3.86</v>
      </c>
      <c r="I2767" s="12">
        <v>3.96</v>
      </c>
      <c r="J2767" s="15">
        <v>3.91</v>
      </c>
      <c r="K2767" s="16">
        <v>70.239999999999995</v>
      </c>
      <c r="L2767" s="17">
        <v>71.349999999999994</v>
      </c>
      <c r="M2767" s="18">
        <v>70.8</v>
      </c>
      <c r="N2767" s="16">
        <v>4.4000000000000004</v>
      </c>
      <c r="O2767" s="17">
        <v>4.47</v>
      </c>
      <c r="P2767" s="18">
        <v>4.4400000000000004</v>
      </c>
    </row>
    <row r="2768" spans="1:16" x14ac:dyDescent="0.25">
      <c r="A2768" s="10">
        <v>46041</v>
      </c>
      <c r="B2768" s="23">
        <v>63.27</v>
      </c>
      <c r="C2768" s="24">
        <v>64.53</v>
      </c>
      <c r="D2768" s="25">
        <v>63.9</v>
      </c>
      <c r="E2768" s="11">
        <v>63.33</v>
      </c>
      <c r="F2768" s="12">
        <v>64.55</v>
      </c>
      <c r="G2768" s="13">
        <v>63.94</v>
      </c>
      <c r="H2768" s="14">
        <v>3.85</v>
      </c>
      <c r="I2768" s="12">
        <v>3.98</v>
      </c>
      <c r="J2768" s="15">
        <v>3.92</v>
      </c>
      <c r="K2768" s="16">
        <v>67.91</v>
      </c>
      <c r="L2768" s="17">
        <v>70.02</v>
      </c>
      <c r="M2768" s="18">
        <v>68.97</v>
      </c>
      <c r="N2768" s="16">
        <v>4.45</v>
      </c>
      <c r="O2768" s="17">
        <v>4.5199999999999996</v>
      </c>
      <c r="P2768" s="18">
        <v>4.49</v>
      </c>
    </row>
    <row r="2769" spans="1:16" x14ac:dyDescent="0.25">
      <c r="A2769" s="10">
        <v>46042</v>
      </c>
      <c r="B2769" s="23">
        <v>63.27</v>
      </c>
      <c r="C2769" s="24">
        <v>64.55</v>
      </c>
      <c r="D2769" s="25">
        <v>63.91</v>
      </c>
      <c r="E2769" s="11">
        <v>63.35</v>
      </c>
      <c r="F2769" s="12">
        <v>64.58</v>
      </c>
      <c r="G2769" s="13">
        <v>63.97</v>
      </c>
      <c r="H2769" s="14">
        <v>3.85</v>
      </c>
      <c r="I2769" s="12">
        <v>3.93</v>
      </c>
      <c r="J2769" s="15">
        <v>3.89</v>
      </c>
      <c r="K2769" s="16">
        <v>68.959999999999994</v>
      </c>
      <c r="L2769" s="17">
        <v>70.05</v>
      </c>
      <c r="M2769" s="18">
        <v>69.510000000000005</v>
      </c>
      <c r="N2769" s="16">
        <v>4.28</v>
      </c>
      <c r="O2769" s="17">
        <v>4.5599999999999996</v>
      </c>
      <c r="P2769" s="18">
        <v>4.42</v>
      </c>
    </row>
    <row r="2770" spans="1:16" x14ac:dyDescent="0.25">
      <c r="A2770" s="10">
        <v>46043</v>
      </c>
      <c r="B2770" s="23">
        <v>63.27</v>
      </c>
      <c r="C2770" s="24">
        <v>64.53</v>
      </c>
      <c r="D2770" s="25">
        <v>63.9</v>
      </c>
      <c r="E2770" s="11">
        <v>63.33</v>
      </c>
      <c r="F2770" s="12">
        <v>64.599999999999994</v>
      </c>
      <c r="G2770" s="13">
        <v>63.97</v>
      </c>
      <c r="H2770" s="14">
        <v>3.86</v>
      </c>
      <c r="I2770" s="12">
        <v>3.96</v>
      </c>
      <c r="J2770" s="15">
        <v>3.91</v>
      </c>
      <c r="K2770" s="16">
        <v>66.900000000000006</v>
      </c>
      <c r="L2770" s="17">
        <v>68.489999999999995</v>
      </c>
      <c r="M2770" s="18">
        <v>67.7</v>
      </c>
      <c r="N2770" s="16">
        <v>4.5199999999999996</v>
      </c>
      <c r="O2770" s="17">
        <v>4.55</v>
      </c>
      <c r="P2770" s="18">
        <v>4.54</v>
      </c>
    </row>
    <row r="2771" spans="1:16" x14ac:dyDescent="0.25">
      <c r="A2771" s="10">
        <v>46044</v>
      </c>
      <c r="B2771" s="23">
        <v>63.27</v>
      </c>
      <c r="C2771" s="24">
        <v>64.53</v>
      </c>
      <c r="D2771" s="25">
        <v>63.9</v>
      </c>
      <c r="E2771" s="11">
        <v>63.4</v>
      </c>
      <c r="F2771" s="12">
        <v>64.58</v>
      </c>
      <c r="G2771" s="13">
        <v>63.99</v>
      </c>
      <c r="H2771" s="14">
        <v>3.9</v>
      </c>
      <c r="I2771" s="12">
        <v>4.05</v>
      </c>
      <c r="J2771" s="15">
        <v>3.98</v>
      </c>
      <c r="K2771" s="16">
        <v>68.48</v>
      </c>
      <c r="L2771" s="17">
        <v>69.97</v>
      </c>
      <c r="M2771" s="18">
        <v>69.23</v>
      </c>
      <c r="N2771" s="16">
        <v>4.59</v>
      </c>
      <c r="O2771" s="17">
        <v>4.68</v>
      </c>
      <c r="P2771" s="18">
        <v>4.6399999999999997</v>
      </c>
    </row>
    <row r="2772" spans="1:16" x14ac:dyDescent="0.25">
      <c r="A2772" s="10">
        <v>46045</v>
      </c>
      <c r="B2772" s="11">
        <v>63.27</v>
      </c>
      <c r="C2772" s="12">
        <v>64.540000000000006</v>
      </c>
      <c r="D2772" s="13">
        <v>63.91</v>
      </c>
      <c r="E2772" s="11">
        <v>63.31</v>
      </c>
      <c r="F2772" s="12">
        <v>64.55</v>
      </c>
      <c r="G2772" s="13">
        <v>63.93</v>
      </c>
      <c r="H2772" s="14">
        <v>3.92</v>
      </c>
      <c r="I2772" s="12">
        <v>4.03</v>
      </c>
      <c r="J2772" s="15">
        <v>3.98</v>
      </c>
      <c r="K2772" s="16">
        <v>69.900000000000006</v>
      </c>
      <c r="L2772" s="17">
        <v>70.989999999999995</v>
      </c>
      <c r="M2772" s="18">
        <v>70.45</v>
      </c>
      <c r="N2772" s="16">
        <v>4.5599999999999996</v>
      </c>
      <c r="O2772" s="17">
        <v>4.6500000000000004</v>
      </c>
      <c r="P2772" s="18">
        <v>4.6100000000000003</v>
      </c>
    </row>
    <row r="2773" spans="1:16" x14ac:dyDescent="0.25">
      <c r="A2773" s="10">
        <v>46048</v>
      </c>
      <c r="B2773" s="23">
        <v>63.27</v>
      </c>
      <c r="C2773" s="24">
        <v>64.53</v>
      </c>
      <c r="D2773" s="25">
        <v>63.9</v>
      </c>
      <c r="E2773" s="11">
        <v>63.41</v>
      </c>
      <c r="F2773" s="12">
        <v>64.569999999999993</v>
      </c>
      <c r="G2773" s="13">
        <v>63.99</v>
      </c>
      <c r="H2773" s="14">
        <v>3.94</v>
      </c>
      <c r="I2773" s="12">
        <v>4.0199999999999996</v>
      </c>
      <c r="J2773" s="15">
        <v>3.98</v>
      </c>
      <c r="K2773" s="16">
        <v>69.42</v>
      </c>
      <c r="L2773" s="17">
        <v>71.599999999999994</v>
      </c>
      <c r="M2773" s="18">
        <v>70.510000000000005</v>
      </c>
      <c r="N2773" s="16">
        <v>4.5199999999999996</v>
      </c>
      <c r="O2773" s="17">
        <v>4.6100000000000003</v>
      </c>
      <c r="P2773" s="18">
        <v>4.57</v>
      </c>
    </row>
    <row r="2774" spans="1:16" x14ac:dyDescent="0.25">
      <c r="A2774" s="10">
        <v>46049</v>
      </c>
      <c r="B2774" s="23">
        <v>63.27</v>
      </c>
      <c r="C2774" s="24">
        <v>64.53</v>
      </c>
      <c r="D2774" s="25">
        <v>63.9</v>
      </c>
      <c r="E2774" s="11">
        <v>63.4</v>
      </c>
      <c r="F2774" s="12">
        <v>64.58</v>
      </c>
      <c r="G2774" s="13">
        <v>63.99</v>
      </c>
      <c r="H2774" s="14">
        <v>3.95</v>
      </c>
      <c r="I2774" s="12">
        <v>4.0599999999999996</v>
      </c>
      <c r="J2774" s="15">
        <v>4.01</v>
      </c>
      <c r="K2774" s="16">
        <v>68.94</v>
      </c>
      <c r="L2774" s="17">
        <v>69.62</v>
      </c>
      <c r="M2774" s="18">
        <v>69.28</v>
      </c>
      <c r="N2774" s="16">
        <v>4.5999999999999996</v>
      </c>
      <c r="O2774" s="17">
        <v>4.7</v>
      </c>
      <c r="P2774" s="18">
        <v>4.6500000000000004</v>
      </c>
    </row>
    <row r="2775" spans="1:16" x14ac:dyDescent="0.25">
      <c r="A2775" s="10">
        <v>46050</v>
      </c>
      <c r="B2775" s="23">
        <v>63.27</v>
      </c>
      <c r="C2775" s="24">
        <v>64.53</v>
      </c>
      <c r="D2775" s="25">
        <v>63.9</v>
      </c>
      <c r="E2775" s="11">
        <v>63.41</v>
      </c>
      <c r="F2775" s="12">
        <v>64.650000000000006</v>
      </c>
      <c r="G2775" s="13">
        <v>64.03</v>
      </c>
      <c r="H2775" s="14">
        <v>4</v>
      </c>
      <c r="I2775" s="12">
        <v>4.1399999999999997</v>
      </c>
      <c r="J2775" s="15">
        <v>4.07</v>
      </c>
      <c r="K2775" s="16">
        <v>69.180000000000007</v>
      </c>
      <c r="L2775" s="17">
        <v>70.89</v>
      </c>
      <c r="M2775" s="18">
        <v>70.040000000000006</v>
      </c>
      <c r="N2775" s="16">
        <v>4.68</v>
      </c>
      <c r="O2775" s="17">
        <v>4.75</v>
      </c>
      <c r="P2775" s="18">
        <v>4.72</v>
      </c>
    </row>
    <row r="2776" spans="1:16" x14ac:dyDescent="0.25">
      <c r="A2776" s="10">
        <v>46051</v>
      </c>
      <c r="B2776" s="23">
        <v>63.27</v>
      </c>
      <c r="C2776" s="24">
        <v>64.53</v>
      </c>
      <c r="D2776" s="25">
        <v>63.9</v>
      </c>
      <c r="E2776" s="11">
        <v>63.39</v>
      </c>
      <c r="F2776" s="12">
        <v>64.59</v>
      </c>
      <c r="G2776" s="13">
        <v>63.99</v>
      </c>
      <c r="H2776" s="14">
        <v>4.03</v>
      </c>
      <c r="I2776" s="12">
        <v>4.13</v>
      </c>
      <c r="J2776" s="15">
        <v>4.08</v>
      </c>
      <c r="K2776" s="16">
        <v>68.98</v>
      </c>
      <c r="L2776" s="17">
        <v>70.17</v>
      </c>
      <c r="M2776" s="18">
        <v>69.58</v>
      </c>
      <c r="N2776" s="16">
        <v>4.57</v>
      </c>
      <c r="O2776" s="17">
        <v>4.6900000000000004</v>
      </c>
      <c r="P2776" s="18">
        <v>4.63</v>
      </c>
    </row>
    <row r="2777" spans="1:16" x14ac:dyDescent="0.25">
      <c r="A2777" s="10">
        <v>46052</v>
      </c>
      <c r="B2777" s="23">
        <v>63.27</v>
      </c>
      <c r="C2777" s="24">
        <v>64.53</v>
      </c>
      <c r="D2777" s="25">
        <v>63.9</v>
      </c>
      <c r="E2777" s="11">
        <v>63.29</v>
      </c>
      <c r="F2777" s="12">
        <v>64.52</v>
      </c>
      <c r="G2777" s="13">
        <v>63.91</v>
      </c>
      <c r="H2777" s="14">
        <v>3.97</v>
      </c>
      <c r="I2777" s="12">
        <v>4.09</v>
      </c>
      <c r="J2777" s="15">
        <v>4.03</v>
      </c>
      <c r="K2777" s="16">
        <v>70.14</v>
      </c>
      <c r="L2777" s="17">
        <v>71.23</v>
      </c>
      <c r="M2777" s="18">
        <v>70.69</v>
      </c>
      <c r="N2777" s="16">
        <v>4.68</v>
      </c>
      <c r="O2777" s="17">
        <v>4.76</v>
      </c>
      <c r="P2777" s="18">
        <v>4.72</v>
      </c>
    </row>
    <row r="2778" spans="1:16" x14ac:dyDescent="0.25">
      <c r="A2778" s="10">
        <v>46055</v>
      </c>
      <c r="B2778" s="23">
        <v>63.27</v>
      </c>
      <c r="C2778" s="24">
        <v>64.53</v>
      </c>
      <c r="D2778" s="25">
        <v>63.9</v>
      </c>
      <c r="E2778" s="11">
        <v>63.33</v>
      </c>
      <c r="F2778" s="12">
        <v>64.55</v>
      </c>
      <c r="G2778" s="13">
        <v>63.94</v>
      </c>
      <c r="H2778" s="14">
        <v>3.91</v>
      </c>
      <c r="I2778" s="12">
        <v>4.03</v>
      </c>
      <c r="J2778" s="15">
        <v>3.97</v>
      </c>
      <c r="K2778" s="16">
        <v>70.56</v>
      </c>
      <c r="L2778" s="17">
        <v>72.069999999999993</v>
      </c>
      <c r="M2778" s="18">
        <v>71.319999999999993</v>
      </c>
      <c r="N2778" s="16">
        <v>4.6900000000000004</v>
      </c>
      <c r="O2778" s="17">
        <v>4.79</v>
      </c>
      <c r="P2778" s="18">
        <v>4.74</v>
      </c>
    </row>
    <row r="2779" spans="1:16" x14ac:dyDescent="0.25">
      <c r="A2779" s="10">
        <v>46057</v>
      </c>
      <c r="B2779" s="23">
        <v>63.27</v>
      </c>
      <c r="C2779" s="24">
        <v>64.540000000000006</v>
      </c>
      <c r="D2779" s="25">
        <v>63.91</v>
      </c>
      <c r="E2779" s="11">
        <v>63.42</v>
      </c>
      <c r="F2779" s="12">
        <v>64.650000000000006</v>
      </c>
      <c r="G2779" s="13">
        <v>64.040000000000006</v>
      </c>
      <c r="H2779" s="14">
        <v>3.97</v>
      </c>
      <c r="I2779" s="12">
        <v>4.18</v>
      </c>
      <c r="J2779" s="15">
        <v>4.08</v>
      </c>
      <c r="K2779" s="16">
        <v>69.900000000000006</v>
      </c>
      <c r="L2779" s="17">
        <v>71.31</v>
      </c>
      <c r="M2779" s="18">
        <v>70.61</v>
      </c>
      <c r="N2779" s="16">
        <v>4.66</v>
      </c>
      <c r="O2779" s="17">
        <v>4.74</v>
      </c>
      <c r="P2779" s="18">
        <v>4.7</v>
      </c>
    </row>
    <row r="2780" spans="1:16" x14ac:dyDescent="0.25">
      <c r="A2780" s="10">
        <v>46058</v>
      </c>
      <c r="B2780" s="23">
        <v>63.27</v>
      </c>
      <c r="C2780" s="24">
        <v>64.540000000000006</v>
      </c>
      <c r="D2780" s="25">
        <v>63.91</v>
      </c>
      <c r="E2780" s="11">
        <v>63.32</v>
      </c>
      <c r="F2780" s="12">
        <v>64.55</v>
      </c>
      <c r="G2780" s="13">
        <v>63.94</v>
      </c>
      <c r="H2780" s="14">
        <v>3.93</v>
      </c>
      <c r="I2780" s="12">
        <v>4.04</v>
      </c>
      <c r="J2780" s="15">
        <v>3.99</v>
      </c>
      <c r="K2780" s="16">
        <v>68.52</v>
      </c>
      <c r="L2780" s="17">
        <v>69.989999999999995</v>
      </c>
      <c r="M2780" s="18">
        <v>69.260000000000005</v>
      </c>
      <c r="N2780" s="16">
        <v>4.67</v>
      </c>
      <c r="O2780" s="17">
        <v>4.75</v>
      </c>
      <c r="P2780" s="18">
        <v>4.71</v>
      </c>
    </row>
    <row r="2781" spans="1:16" x14ac:dyDescent="0.25">
      <c r="A2781" s="10">
        <v>46059</v>
      </c>
      <c r="B2781" s="23">
        <v>63.27</v>
      </c>
      <c r="C2781" s="24">
        <v>64.540000000000006</v>
      </c>
      <c r="D2781" s="25">
        <v>63.91</v>
      </c>
      <c r="E2781" s="11">
        <v>63.33</v>
      </c>
      <c r="F2781" s="12">
        <v>64.56</v>
      </c>
      <c r="G2781" s="13">
        <v>63.95</v>
      </c>
      <c r="H2781" s="14">
        <v>3.9</v>
      </c>
      <c r="I2781" s="12">
        <v>4.1100000000000003</v>
      </c>
      <c r="J2781" s="15">
        <v>4.01</v>
      </c>
      <c r="K2781" s="16">
        <v>70.760000000000005</v>
      </c>
      <c r="L2781" s="17">
        <v>72.05</v>
      </c>
      <c r="M2781" s="18">
        <v>71.41</v>
      </c>
      <c r="N2781" s="16">
        <v>4.6500000000000004</v>
      </c>
      <c r="O2781" s="17">
        <v>4.74</v>
      </c>
      <c r="P2781" s="18">
        <v>4.7</v>
      </c>
    </row>
    <row r="2782" spans="1:16" x14ac:dyDescent="0.25">
      <c r="A2782" s="10">
        <v>46062</v>
      </c>
      <c r="B2782" s="23">
        <v>63.27</v>
      </c>
      <c r="C2782" s="24">
        <v>64.540000000000006</v>
      </c>
      <c r="D2782" s="25">
        <v>63.91</v>
      </c>
      <c r="E2782" s="11">
        <v>63.36</v>
      </c>
      <c r="F2782" s="12">
        <v>64.64</v>
      </c>
      <c r="G2782" s="13">
        <v>64</v>
      </c>
      <c r="H2782" s="14">
        <v>3.96</v>
      </c>
      <c r="I2782" s="12">
        <v>4.03</v>
      </c>
      <c r="J2782" s="15">
        <v>4</v>
      </c>
      <c r="K2782" s="16">
        <v>71.010000000000005</v>
      </c>
      <c r="L2782" s="17">
        <v>72.430000000000007</v>
      </c>
      <c r="M2782" s="18">
        <v>71.72</v>
      </c>
      <c r="N2782" s="16">
        <v>4.4800000000000004</v>
      </c>
      <c r="O2782" s="17">
        <v>4.57</v>
      </c>
      <c r="P2782" s="18">
        <v>4.53</v>
      </c>
    </row>
    <row r="2783" spans="1:16" x14ac:dyDescent="0.25">
      <c r="A2783" s="10">
        <v>46063</v>
      </c>
      <c r="B2783" s="23">
        <v>63.27</v>
      </c>
      <c r="C2783" s="24">
        <v>64.540000000000006</v>
      </c>
      <c r="D2783" s="25">
        <v>63.91</v>
      </c>
      <c r="E2783" s="11">
        <v>63.36</v>
      </c>
      <c r="F2783" s="12">
        <v>64.569999999999993</v>
      </c>
      <c r="G2783" s="13">
        <v>63.97</v>
      </c>
      <c r="H2783" s="14">
        <v>3.97</v>
      </c>
      <c r="I2783" s="12">
        <v>4.1100000000000003</v>
      </c>
      <c r="J2783" s="15">
        <v>4.04</v>
      </c>
      <c r="K2783" s="16">
        <v>69.319999999999993</v>
      </c>
      <c r="L2783" s="17">
        <v>70.599999999999994</v>
      </c>
      <c r="M2783" s="18">
        <v>69.959999999999994</v>
      </c>
      <c r="N2783" s="16">
        <v>4.57</v>
      </c>
      <c r="O2783" s="17">
        <v>4.67</v>
      </c>
      <c r="P2783" s="18">
        <v>4.62</v>
      </c>
    </row>
    <row r="2784" spans="1:16" x14ac:dyDescent="0.25">
      <c r="A2784" s="10">
        <v>46064</v>
      </c>
      <c r="B2784" s="23">
        <v>63.27</v>
      </c>
      <c r="C2784" s="24">
        <v>64.540000000000006</v>
      </c>
      <c r="D2784" s="25">
        <v>63.91</v>
      </c>
      <c r="E2784" s="11">
        <v>63.4</v>
      </c>
      <c r="F2784" s="12">
        <v>64.63</v>
      </c>
      <c r="G2784" s="13">
        <v>64.02</v>
      </c>
      <c r="H2784" s="14">
        <v>3.99</v>
      </c>
      <c r="I2784" s="12">
        <v>4.22</v>
      </c>
      <c r="J2784" s="15">
        <v>4.1100000000000003</v>
      </c>
      <c r="K2784" s="16">
        <v>70.989999999999995</v>
      </c>
      <c r="L2784" s="17">
        <v>72.7</v>
      </c>
      <c r="M2784" s="18">
        <v>71.849999999999994</v>
      </c>
      <c r="N2784" s="16">
        <v>4.6100000000000003</v>
      </c>
      <c r="O2784" s="17">
        <v>4.6900000000000004</v>
      </c>
      <c r="P2784" s="18">
        <v>4.6500000000000004</v>
      </c>
    </row>
    <row r="2785" spans="1:16" x14ac:dyDescent="0.25">
      <c r="A2785" s="10">
        <v>46065</v>
      </c>
      <c r="B2785" s="23">
        <v>63.27</v>
      </c>
      <c r="C2785" s="24">
        <v>64.540000000000006</v>
      </c>
      <c r="D2785" s="25">
        <v>63.91</v>
      </c>
      <c r="E2785" s="11">
        <v>63.26</v>
      </c>
      <c r="F2785" s="12">
        <v>64.56</v>
      </c>
      <c r="G2785" s="13">
        <v>63.91</v>
      </c>
      <c r="H2785" s="14">
        <v>3.98</v>
      </c>
      <c r="I2785" s="12">
        <v>4.08</v>
      </c>
      <c r="J2785" s="15">
        <v>4.03</v>
      </c>
      <c r="K2785" s="16">
        <v>70.63</v>
      </c>
      <c r="L2785" s="17">
        <v>72.069999999999993</v>
      </c>
      <c r="M2785" s="18">
        <v>71.349999999999994</v>
      </c>
      <c r="N2785" s="16">
        <v>4.6399999999999997</v>
      </c>
      <c r="O2785" s="17">
        <v>4.74</v>
      </c>
      <c r="P2785" s="18">
        <v>4.6900000000000004</v>
      </c>
    </row>
    <row r="2786" spans="1:16" x14ac:dyDescent="0.25">
      <c r="A2786" s="10">
        <v>46066</v>
      </c>
      <c r="B2786" s="23">
        <v>63.27</v>
      </c>
      <c r="C2786" s="24">
        <v>64.540000000000006</v>
      </c>
      <c r="D2786" s="25">
        <v>63.91</v>
      </c>
      <c r="E2786" s="11">
        <v>63.29</v>
      </c>
      <c r="F2786" s="12">
        <v>64.599999999999994</v>
      </c>
      <c r="G2786" s="13">
        <v>63.95</v>
      </c>
      <c r="H2786" s="14">
        <v>3.95</v>
      </c>
      <c r="I2786" s="12">
        <v>4.1500000000000004</v>
      </c>
      <c r="J2786" s="15">
        <v>4.05</v>
      </c>
      <c r="K2786" s="16">
        <v>70.62</v>
      </c>
      <c r="L2786" s="17">
        <v>71.989999999999995</v>
      </c>
      <c r="M2786" s="18">
        <v>71.31</v>
      </c>
      <c r="N2786" s="16">
        <v>4.63</v>
      </c>
      <c r="O2786" s="17">
        <v>4.72</v>
      </c>
      <c r="P2786" s="18">
        <v>4.68</v>
      </c>
    </row>
    <row r="2787" spans="1:16" x14ac:dyDescent="0.25">
      <c r="A2787" s="10">
        <v>46069</v>
      </c>
      <c r="B2787" s="23">
        <v>63.27</v>
      </c>
      <c r="C2787" s="24">
        <v>64.540000000000006</v>
      </c>
      <c r="D2787" s="25">
        <v>63.91</v>
      </c>
      <c r="E2787" s="11">
        <v>63.43</v>
      </c>
      <c r="F2787" s="12">
        <v>64.790000000000006</v>
      </c>
      <c r="G2787" s="13">
        <v>64.11</v>
      </c>
      <c r="H2787" s="14">
        <v>3.97</v>
      </c>
      <c r="I2787" s="12">
        <v>4.07</v>
      </c>
      <c r="J2787" s="15">
        <v>4.0199999999999996</v>
      </c>
      <c r="K2787" s="16">
        <v>69.95</v>
      </c>
      <c r="L2787" s="17">
        <v>71.63</v>
      </c>
      <c r="M2787" s="18">
        <v>70.790000000000006</v>
      </c>
      <c r="N2787" s="16">
        <v>4.62</v>
      </c>
      <c r="O2787" s="17">
        <v>4.6900000000000004</v>
      </c>
      <c r="P2787" s="18">
        <v>4.66</v>
      </c>
    </row>
    <row r="2788" spans="1:16" x14ac:dyDescent="0.25">
      <c r="A2788" s="10">
        <v>46070</v>
      </c>
      <c r="B2788" s="23">
        <v>63.27</v>
      </c>
      <c r="C2788" s="24">
        <v>64.540000000000006</v>
      </c>
      <c r="D2788" s="25">
        <v>63.91</v>
      </c>
      <c r="E2788" s="11">
        <v>63.47</v>
      </c>
      <c r="F2788" s="12">
        <v>64.58</v>
      </c>
      <c r="G2788" s="13">
        <v>64.03</v>
      </c>
      <c r="H2788" s="14">
        <v>3.95</v>
      </c>
      <c r="I2788" s="12">
        <v>4.2699999999999996</v>
      </c>
      <c r="J2788" s="15">
        <v>4.1100000000000003</v>
      </c>
      <c r="K2788" s="16">
        <v>68.23</v>
      </c>
      <c r="L2788" s="17">
        <v>70.13</v>
      </c>
      <c r="M2788" s="18">
        <v>69.180000000000007</v>
      </c>
      <c r="N2788" s="16">
        <v>4.63</v>
      </c>
      <c r="O2788" s="17">
        <v>4.72</v>
      </c>
      <c r="P2788" s="18">
        <v>4.68</v>
      </c>
    </row>
    <row r="2789" spans="1:16" x14ac:dyDescent="0.25">
      <c r="A2789" s="10">
        <v>46071</v>
      </c>
      <c r="B2789" s="23">
        <v>63.27</v>
      </c>
      <c r="C2789" s="24">
        <v>64.540000000000006</v>
      </c>
      <c r="D2789" s="25">
        <v>63.91</v>
      </c>
      <c r="E2789" s="11">
        <v>63.43</v>
      </c>
      <c r="F2789" s="12">
        <v>64.58</v>
      </c>
      <c r="G2789" s="13">
        <v>64.010000000000005</v>
      </c>
      <c r="H2789" s="14">
        <v>3.96</v>
      </c>
      <c r="I2789" s="12">
        <v>4.04</v>
      </c>
      <c r="J2789" s="15">
        <v>4</v>
      </c>
      <c r="K2789" s="16">
        <v>67.94</v>
      </c>
      <c r="L2789" s="17">
        <v>68.98</v>
      </c>
      <c r="M2789" s="18">
        <v>68.459999999999994</v>
      </c>
      <c r="N2789" s="16">
        <v>4.68</v>
      </c>
      <c r="O2789" s="17">
        <v>4.7699999999999996</v>
      </c>
      <c r="P2789" s="18">
        <v>4.7300000000000004</v>
      </c>
    </row>
    <row r="2790" spans="1:16" x14ac:dyDescent="0.25">
      <c r="A2790" s="10">
        <v>46072</v>
      </c>
      <c r="B2790" s="23">
        <v>63.27</v>
      </c>
      <c r="C2790" s="24">
        <v>64.540000000000006</v>
      </c>
      <c r="D2790" s="25">
        <v>63.91</v>
      </c>
      <c r="E2790" s="11">
        <v>63.3</v>
      </c>
      <c r="F2790" s="12">
        <v>64.56</v>
      </c>
      <c r="G2790" s="13">
        <v>63.93</v>
      </c>
      <c r="H2790" s="14">
        <v>3.94</v>
      </c>
      <c r="I2790" s="12">
        <v>4.03</v>
      </c>
      <c r="J2790" s="15">
        <v>3.99</v>
      </c>
      <c r="K2790" s="16">
        <v>69.25</v>
      </c>
      <c r="L2790" s="17">
        <v>70.37</v>
      </c>
      <c r="M2790" s="18">
        <v>69.81</v>
      </c>
      <c r="N2790" s="16">
        <v>4.6399999999999997</v>
      </c>
      <c r="O2790" s="17">
        <v>4.7300000000000004</v>
      </c>
      <c r="P2790" s="18">
        <v>4.6900000000000004</v>
      </c>
    </row>
    <row r="2791" spans="1:16" x14ac:dyDescent="0.25">
      <c r="A2791" s="10">
        <v>46073</v>
      </c>
      <c r="B2791" s="23">
        <v>63.27</v>
      </c>
      <c r="C2791" s="24">
        <v>64.540000000000006</v>
      </c>
      <c r="D2791" s="25">
        <v>63.91</v>
      </c>
      <c r="E2791" s="11">
        <v>63.26</v>
      </c>
      <c r="F2791" s="12">
        <v>64.569999999999993</v>
      </c>
      <c r="G2791" s="13">
        <v>63.92</v>
      </c>
      <c r="H2791" s="14">
        <v>3.92</v>
      </c>
      <c r="I2791" s="12">
        <v>4.1399999999999997</v>
      </c>
      <c r="J2791" s="15">
        <v>4.03</v>
      </c>
      <c r="K2791" s="16">
        <v>70.05</v>
      </c>
      <c r="L2791" s="17">
        <v>71.37</v>
      </c>
      <c r="M2791" s="18">
        <v>70.709999999999994</v>
      </c>
      <c r="N2791" s="16">
        <v>4.62</v>
      </c>
      <c r="O2791" s="17">
        <v>4.72</v>
      </c>
      <c r="P2791" s="18">
        <v>4.67</v>
      </c>
    </row>
    <row r="2792" spans="1:16" x14ac:dyDescent="0.25">
      <c r="A2792" s="10">
        <v>46076</v>
      </c>
      <c r="B2792" s="23">
        <v>63.27</v>
      </c>
      <c r="C2792" s="24">
        <v>64.540000000000006</v>
      </c>
      <c r="D2792" s="25">
        <v>63.91</v>
      </c>
      <c r="E2792" s="11">
        <v>63.45</v>
      </c>
      <c r="F2792" s="12">
        <v>64.59</v>
      </c>
      <c r="G2792" s="13">
        <v>64.02</v>
      </c>
      <c r="H2792" s="14">
        <v>3.96</v>
      </c>
      <c r="I2792" s="12">
        <v>4.05</v>
      </c>
      <c r="J2792" s="15">
        <v>4.01</v>
      </c>
      <c r="K2792" s="16">
        <v>69.89</v>
      </c>
      <c r="L2792" s="17">
        <v>71.52</v>
      </c>
      <c r="M2792" s="18">
        <v>70.709999999999994</v>
      </c>
      <c r="N2792" s="16">
        <v>4.5599999999999996</v>
      </c>
      <c r="O2792" s="17">
        <v>4.6399999999999997</v>
      </c>
      <c r="P2792" s="18">
        <v>4.5999999999999996</v>
      </c>
    </row>
    <row r="2793" spans="1:16" x14ac:dyDescent="0.25">
      <c r="A2793" s="10">
        <v>46077</v>
      </c>
      <c r="B2793" s="23">
        <v>63.27</v>
      </c>
      <c r="C2793" s="24">
        <v>64.540000000000006</v>
      </c>
      <c r="D2793" s="25">
        <v>63.91</v>
      </c>
      <c r="E2793" s="11">
        <v>63.3</v>
      </c>
      <c r="F2793" s="12">
        <v>64.59</v>
      </c>
      <c r="G2793" s="13">
        <v>63.95</v>
      </c>
      <c r="H2793" s="14">
        <v>3.95</v>
      </c>
      <c r="I2793" s="12">
        <v>4.04</v>
      </c>
      <c r="J2793" s="15">
        <v>4</v>
      </c>
      <c r="K2793" s="16">
        <v>70.58</v>
      </c>
      <c r="L2793" s="17">
        <v>71.989999999999995</v>
      </c>
      <c r="M2793" s="18">
        <v>71.290000000000006</v>
      </c>
      <c r="N2793" s="16">
        <v>4.6399999999999997</v>
      </c>
      <c r="O2793" s="17">
        <v>4.7300000000000004</v>
      </c>
      <c r="P2793" s="18">
        <v>4.6900000000000004</v>
      </c>
    </row>
    <row r="2794" spans="1:16" x14ac:dyDescent="0.25">
      <c r="A2794" s="10">
        <v>46078</v>
      </c>
      <c r="B2794" s="23">
        <v>63.27</v>
      </c>
      <c r="C2794" s="24">
        <v>64.540000000000006</v>
      </c>
      <c r="D2794" s="25">
        <v>63.91</v>
      </c>
      <c r="E2794" s="11">
        <v>63.31</v>
      </c>
      <c r="F2794" s="12">
        <v>64.540000000000006</v>
      </c>
      <c r="G2794" s="13">
        <v>63.93</v>
      </c>
      <c r="H2794" s="14">
        <v>3.97</v>
      </c>
      <c r="I2794" s="12">
        <v>4.07</v>
      </c>
      <c r="J2794" s="15">
        <v>4.0199999999999996</v>
      </c>
      <c r="K2794" s="16">
        <v>69.81</v>
      </c>
      <c r="L2794" s="17">
        <v>71.25</v>
      </c>
      <c r="M2794" s="18">
        <v>70.53</v>
      </c>
      <c r="N2794" s="16">
        <v>4.5999999999999996</v>
      </c>
      <c r="O2794" s="17">
        <v>4.6900000000000004</v>
      </c>
      <c r="P2794" s="18">
        <v>4.6500000000000004</v>
      </c>
    </row>
    <row r="2795" spans="1:16" x14ac:dyDescent="0.25">
      <c r="A2795" s="10">
        <v>46079</v>
      </c>
      <c r="B2795" s="23">
        <v>63.27</v>
      </c>
      <c r="C2795" s="24">
        <v>64.540000000000006</v>
      </c>
      <c r="D2795" s="25">
        <v>63.91</v>
      </c>
      <c r="E2795" s="11">
        <v>63.31</v>
      </c>
      <c r="F2795" s="12">
        <v>64.59</v>
      </c>
      <c r="G2795" s="13">
        <v>63.95</v>
      </c>
      <c r="H2795" s="14">
        <v>3.99</v>
      </c>
      <c r="I2795" s="12">
        <v>4.0999999999999996</v>
      </c>
      <c r="J2795" s="15">
        <v>4.05</v>
      </c>
      <c r="K2795" s="16">
        <v>69.13</v>
      </c>
      <c r="L2795" s="17">
        <v>70.53</v>
      </c>
      <c r="M2795" s="18">
        <v>69.83</v>
      </c>
      <c r="N2795" s="16">
        <v>4.6500000000000004</v>
      </c>
      <c r="O2795" s="17">
        <v>4.7300000000000004</v>
      </c>
      <c r="P2795" s="18">
        <v>4.6900000000000004</v>
      </c>
    </row>
    <row r="2796" spans="1:16" x14ac:dyDescent="0.25">
      <c r="A2796" s="10">
        <v>46080</v>
      </c>
      <c r="B2796" s="23">
        <v>63.27</v>
      </c>
      <c r="C2796" s="24">
        <v>64.540000000000006</v>
      </c>
      <c r="D2796" s="25">
        <v>63.91</v>
      </c>
      <c r="E2796" s="11">
        <v>63.36</v>
      </c>
      <c r="F2796" s="12">
        <v>64.63</v>
      </c>
      <c r="G2796" s="13">
        <v>64</v>
      </c>
      <c r="H2796" s="14">
        <v>3.98</v>
      </c>
      <c r="I2796" s="12">
        <v>4.07</v>
      </c>
      <c r="J2796" s="15">
        <v>4.03</v>
      </c>
      <c r="K2796" s="16">
        <v>69.84</v>
      </c>
      <c r="L2796" s="17">
        <v>71.13</v>
      </c>
      <c r="M2796" s="18">
        <v>70.489999999999995</v>
      </c>
      <c r="N2796" s="16">
        <v>4.6399999999999997</v>
      </c>
      <c r="O2796" s="17">
        <v>4.7300000000000004</v>
      </c>
      <c r="P2796" s="18">
        <v>4.6900000000000004</v>
      </c>
    </row>
    <row r="2797" spans="1:16" x14ac:dyDescent="0.25">
      <c r="A2797" s="10">
        <v>46083</v>
      </c>
      <c r="B2797" s="23">
        <v>63.27</v>
      </c>
      <c r="C2797" s="24">
        <v>64.540000000000006</v>
      </c>
      <c r="D2797" s="25">
        <v>63.91</v>
      </c>
      <c r="E2797" s="11">
        <v>63.34</v>
      </c>
      <c r="F2797" s="12">
        <v>64.709999999999994</v>
      </c>
      <c r="G2797" s="13">
        <v>64.03</v>
      </c>
      <c r="H2797" s="14">
        <v>3.93</v>
      </c>
      <c r="I2797" s="12">
        <v>4.04</v>
      </c>
      <c r="J2797" s="15">
        <v>3.99</v>
      </c>
      <c r="K2797" s="16">
        <v>70.599999999999994</v>
      </c>
      <c r="L2797" s="17">
        <v>72.010000000000005</v>
      </c>
      <c r="M2797" s="18">
        <v>71.31</v>
      </c>
      <c r="N2797" s="16">
        <v>4.59</v>
      </c>
      <c r="O2797" s="17">
        <v>4.7</v>
      </c>
      <c r="P2797" s="18">
        <v>4.6500000000000004</v>
      </c>
    </row>
    <row r="2798" spans="1:16" x14ac:dyDescent="0.25">
      <c r="A2798" s="10">
        <v>46084</v>
      </c>
      <c r="B2798" s="23">
        <v>63.27</v>
      </c>
      <c r="C2798" s="24">
        <v>64.540000000000006</v>
      </c>
      <c r="D2798" s="25">
        <v>63.91</v>
      </c>
      <c r="E2798" s="11">
        <v>63.35</v>
      </c>
      <c r="F2798" s="12">
        <v>64.599999999999994</v>
      </c>
      <c r="G2798" s="13">
        <v>63.98</v>
      </c>
      <c r="H2798" s="14">
        <v>3.95</v>
      </c>
      <c r="I2798" s="12">
        <v>4.05</v>
      </c>
      <c r="J2798" s="15">
        <v>4</v>
      </c>
      <c r="K2798" s="16">
        <v>69.7</v>
      </c>
      <c r="L2798" s="17">
        <v>71.44</v>
      </c>
      <c r="M2798" s="18">
        <v>70.569999999999993</v>
      </c>
      <c r="N2798" s="16">
        <v>4.6399999999999997</v>
      </c>
      <c r="O2798" s="17">
        <v>4.7300000000000004</v>
      </c>
      <c r="P2798" s="18">
        <v>4.6900000000000004</v>
      </c>
    </row>
    <row r="2799" spans="1:16" x14ac:dyDescent="0.25">
      <c r="A2799" s="10">
        <v>46085</v>
      </c>
      <c r="B2799" s="23">
        <v>63.27</v>
      </c>
      <c r="C2799" s="24">
        <v>64.540000000000006</v>
      </c>
      <c r="D2799" s="25">
        <v>63.91</v>
      </c>
      <c r="E2799" s="11">
        <v>63.33</v>
      </c>
      <c r="F2799" s="12">
        <v>64.59</v>
      </c>
      <c r="G2799" s="13">
        <v>63.96</v>
      </c>
      <c r="H2799" s="14">
        <v>4</v>
      </c>
      <c r="I2799" s="12">
        <v>4.03</v>
      </c>
      <c r="J2799" s="15">
        <v>4.0199999999999996</v>
      </c>
      <c r="K2799" s="16">
        <v>69.459999999999994</v>
      </c>
      <c r="L2799" s="17">
        <v>70.650000000000006</v>
      </c>
      <c r="M2799" s="18">
        <v>70.06</v>
      </c>
      <c r="N2799" s="16">
        <v>4.6100000000000003</v>
      </c>
      <c r="O2799" s="17">
        <v>4.6900000000000004</v>
      </c>
      <c r="P2799" s="18">
        <v>4.6500000000000004</v>
      </c>
    </row>
    <row r="2800" spans="1:16" x14ac:dyDescent="0.25">
      <c r="A2800" s="10">
        <v>46086</v>
      </c>
      <c r="B2800" s="23">
        <v>63.27</v>
      </c>
      <c r="C2800" s="24">
        <v>64.540000000000006</v>
      </c>
      <c r="D2800" s="25">
        <v>63.91</v>
      </c>
      <c r="E2800" s="11">
        <v>63.44</v>
      </c>
      <c r="F2800" s="12">
        <v>64.64</v>
      </c>
      <c r="G2800" s="13">
        <v>64.040000000000006</v>
      </c>
      <c r="H2800" s="14">
        <v>4.05</v>
      </c>
      <c r="I2800" s="12">
        <v>4.08</v>
      </c>
      <c r="J2800" s="15">
        <v>4.07</v>
      </c>
      <c r="K2800" s="16">
        <v>70.12</v>
      </c>
      <c r="L2800" s="17">
        <v>71.31</v>
      </c>
      <c r="M2800" s="18">
        <v>70.72</v>
      </c>
      <c r="N2800" s="16">
        <v>4.5999999999999996</v>
      </c>
      <c r="O2800" s="17">
        <v>4.7</v>
      </c>
      <c r="P2800" s="18">
        <v>4.6500000000000004</v>
      </c>
    </row>
    <row r="2801" spans="1:16" x14ac:dyDescent="0.25">
      <c r="A2801" s="10">
        <v>46087</v>
      </c>
      <c r="B2801" s="23">
        <v>63.27</v>
      </c>
      <c r="C2801" s="24">
        <v>64.540000000000006</v>
      </c>
      <c r="D2801" s="25">
        <v>63.91</v>
      </c>
      <c r="E2801" s="11">
        <v>63.28</v>
      </c>
      <c r="F2801" s="12">
        <v>64.58</v>
      </c>
      <c r="G2801" s="13">
        <v>63.93</v>
      </c>
      <c r="H2801" s="14">
        <v>3.8</v>
      </c>
      <c r="I2801" s="12">
        <v>3.9</v>
      </c>
      <c r="J2801" s="15">
        <v>3.85</v>
      </c>
      <c r="K2801" s="16">
        <v>69.75</v>
      </c>
      <c r="L2801" s="17">
        <v>71.13</v>
      </c>
      <c r="M2801" s="18">
        <v>70.44</v>
      </c>
      <c r="N2801" s="16">
        <v>4.58</v>
      </c>
      <c r="O2801" s="17">
        <v>4.67</v>
      </c>
      <c r="P2801" s="18">
        <v>4.63</v>
      </c>
    </row>
    <row r="2802" spans="1:16" x14ac:dyDescent="0.25">
      <c r="A2802" s="10">
        <v>46090</v>
      </c>
      <c r="B2802" s="23">
        <v>63.27</v>
      </c>
      <c r="C2802" s="24">
        <v>64.540000000000006</v>
      </c>
      <c r="D2802" s="25">
        <v>63.91</v>
      </c>
      <c r="E2802" s="11">
        <v>63.32</v>
      </c>
      <c r="F2802" s="12">
        <v>64.59</v>
      </c>
      <c r="G2802" s="13">
        <v>63.96</v>
      </c>
      <c r="H2802" s="14">
        <v>3.94</v>
      </c>
      <c r="I2802" s="12">
        <v>3.94</v>
      </c>
      <c r="J2802" s="12">
        <v>3.94</v>
      </c>
      <c r="K2802" s="16">
        <v>69.599999999999994</v>
      </c>
      <c r="L2802" s="17">
        <v>71.680000000000007</v>
      </c>
      <c r="M2802" s="18">
        <v>70.64</v>
      </c>
      <c r="N2802" s="16">
        <v>4.51</v>
      </c>
      <c r="O2802" s="17">
        <v>4.5999999999999996</v>
      </c>
      <c r="P2802" s="18">
        <v>4.5599999999999996</v>
      </c>
    </row>
    <row r="2803" spans="1:16" x14ac:dyDescent="0.25">
      <c r="A2803" s="10">
        <v>46091</v>
      </c>
      <c r="B2803" s="23">
        <v>63.27</v>
      </c>
      <c r="C2803" s="24">
        <v>64.540000000000006</v>
      </c>
      <c r="D2803" s="25">
        <v>63.91</v>
      </c>
      <c r="E2803" s="11">
        <v>63.28</v>
      </c>
      <c r="F2803" s="12">
        <v>64.52</v>
      </c>
      <c r="G2803" s="13">
        <v>63.9</v>
      </c>
      <c r="H2803" s="14">
        <v>3.94</v>
      </c>
      <c r="I2803" s="12">
        <v>4.01</v>
      </c>
      <c r="J2803" s="12">
        <v>3.98</v>
      </c>
      <c r="K2803" s="16">
        <v>70.02</v>
      </c>
      <c r="L2803" s="17">
        <v>71.11</v>
      </c>
      <c r="M2803" s="18">
        <v>70.569999999999993</v>
      </c>
      <c r="N2803" s="16">
        <v>4.55</v>
      </c>
      <c r="O2803" s="17">
        <v>4.6500000000000004</v>
      </c>
      <c r="P2803" s="18">
        <v>4.5999999999999996</v>
      </c>
    </row>
    <row r="2804" spans="1:16" x14ac:dyDescent="0.25">
      <c r="A2804" s="10">
        <v>46092</v>
      </c>
      <c r="B2804" s="23">
        <v>63.27</v>
      </c>
      <c r="C2804" s="24">
        <v>64.540000000000006</v>
      </c>
      <c r="D2804" s="25">
        <v>63.91</v>
      </c>
      <c r="E2804" s="11">
        <v>63.38</v>
      </c>
      <c r="F2804" s="12">
        <v>64.62</v>
      </c>
      <c r="G2804" s="13">
        <v>64</v>
      </c>
      <c r="H2804" s="14">
        <v>3.99</v>
      </c>
      <c r="I2804" s="12">
        <v>4</v>
      </c>
      <c r="J2804" s="12">
        <v>4</v>
      </c>
      <c r="K2804" s="16">
        <v>69.23</v>
      </c>
      <c r="L2804" s="17">
        <v>70.48</v>
      </c>
      <c r="M2804" s="18">
        <v>69.86</v>
      </c>
      <c r="N2804" s="16">
        <v>4.49</v>
      </c>
      <c r="O2804" s="17">
        <v>4.58</v>
      </c>
      <c r="P2804" s="18">
        <v>4.54</v>
      </c>
    </row>
    <row r="2805" spans="1:16" x14ac:dyDescent="0.25">
      <c r="A2805" s="10">
        <v>46093</v>
      </c>
      <c r="B2805" s="23">
        <v>63.27</v>
      </c>
      <c r="C2805" s="24">
        <v>64.540000000000006</v>
      </c>
      <c r="D2805" s="25">
        <v>63.91</v>
      </c>
      <c r="E2805" s="11">
        <v>63.26</v>
      </c>
      <c r="F2805" s="12">
        <v>64.52</v>
      </c>
      <c r="G2805" s="13">
        <v>63.89</v>
      </c>
      <c r="H2805" s="14">
        <v>3.88</v>
      </c>
      <c r="I2805" s="12">
        <v>3.94</v>
      </c>
      <c r="J2805" s="15">
        <v>3.91</v>
      </c>
      <c r="K2805" s="16">
        <v>68.86</v>
      </c>
      <c r="L2805" s="17">
        <v>70.14</v>
      </c>
      <c r="M2805" s="18">
        <v>69.5</v>
      </c>
      <c r="N2805" s="16">
        <v>4.5</v>
      </c>
      <c r="O2805" s="17">
        <v>4.58</v>
      </c>
      <c r="P2805" s="18">
        <v>4.54</v>
      </c>
    </row>
    <row r="2806" spans="1:16" x14ac:dyDescent="0.25">
      <c r="A2806" s="10">
        <v>46094</v>
      </c>
      <c r="B2806" s="23">
        <v>63.27</v>
      </c>
      <c r="C2806" s="24">
        <v>64.540000000000006</v>
      </c>
      <c r="D2806" s="25">
        <v>63.91</v>
      </c>
      <c r="E2806" s="11">
        <v>63.33</v>
      </c>
      <c r="F2806" s="12">
        <v>64.59</v>
      </c>
      <c r="G2806" s="13">
        <v>63.96</v>
      </c>
      <c r="H2806" s="14">
        <v>3.8</v>
      </c>
      <c r="I2806" s="12">
        <v>3.92</v>
      </c>
      <c r="J2806" s="15">
        <v>3.86</v>
      </c>
      <c r="K2806" s="16">
        <v>70.63</v>
      </c>
      <c r="L2806" s="17">
        <v>72.040000000000006</v>
      </c>
      <c r="M2806" s="18">
        <v>71.34</v>
      </c>
      <c r="N2806" s="16">
        <v>4.51</v>
      </c>
      <c r="O2806" s="17">
        <v>4.5999999999999996</v>
      </c>
      <c r="P2806" s="18">
        <v>4.5599999999999996</v>
      </c>
    </row>
    <row r="2807" spans="1:16" x14ac:dyDescent="0.25">
      <c r="A2807" s="10">
        <v>46097</v>
      </c>
      <c r="B2807" s="23">
        <v>63.27</v>
      </c>
      <c r="C2807" s="24">
        <v>64.540000000000006</v>
      </c>
      <c r="D2807" s="25">
        <v>63.91</v>
      </c>
      <c r="E2807" s="11">
        <v>63.37</v>
      </c>
      <c r="F2807" s="12">
        <v>64.67</v>
      </c>
      <c r="G2807" s="13">
        <v>64.02</v>
      </c>
      <c r="H2807" s="14">
        <v>3.76</v>
      </c>
      <c r="I2807" s="12">
        <v>3.95</v>
      </c>
      <c r="J2807" s="15">
        <v>3.86</v>
      </c>
      <c r="K2807" s="16">
        <v>70.239999999999995</v>
      </c>
      <c r="L2807" s="17">
        <v>71.599999999999994</v>
      </c>
      <c r="M2807" s="18">
        <v>70.92</v>
      </c>
      <c r="N2807" s="16">
        <v>4.38</v>
      </c>
      <c r="O2807" s="17">
        <v>4.55</v>
      </c>
      <c r="P2807" s="18">
        <v>4.47</v>
      </c>
    </row>
    <row r="2808" spans="1:16" x14ac:dyDescent="0.25">
      <c r="A2808" s="10">
        <v>46098</v>
      </c>
      <c r="B2808" s="23">
        <v>63.27</v>
      </c>
      <c r="C2808" s="24">
        <v>64.540000000000006</v>
      </c>
      <c r="D2808" s="25">
        <v>63.91</v>
      </c>
      <c r="E2808" s="11">
        <v>63.39</v>
      </c>
      <c r="F2808" s="12">
        <v>64.61</v>
      </c>
      <c r="G2808" s="13">
        <v>64</v>
      </c>
      <c r="H2808" s="14">
        <v>3.78</v>
      </c>
      <c r="I2808" s="12">
        <v>3.88</v>
      </c>
      <c r="J2808" s="15">
        <v>3.83</v>
      </c>
      <c r="K2808" s="16">
        <v>69.7</v>
      </c>
      <c r="L2808" s="17">
        <v>70.95</v>
      </c>
      <c r="M2808" s="18">
        <v>70.33</v>
      </c>
      <c r="N2808" s="16">
        <v>4.51</v>
      </c>
      <c r="O2808" s="17">
        <v>4.57</v>
      </c>
      <c r="P2808" s="18">
        <v>4.54</v>
      </c>
    </row>
    <row r="2809" spans="1:16" x14ac:dyDescent="0.25">
      <c r="A2809" s="10">
        <v>46099</v>
      </c>
      <c r="B2809" s="23">
        <v>63.27</v>
      </c>
      <c r="C2809" s="24">
        <v>64.540000000000006</v>
      </c>
      <c r="D2809" s="25">
        <v>63.91</v>
      </c>
      <c r="E2809" s="11">
        <v>63.3</v>
      </c>
      <c r="F2809" s="12">
        <v>64.569999999999993</v>
      </c>
      <c r="G2809" s="13">
        <v>63.94</v>
      </c>
      <c r="H2809" s="14">
        <v>4.04</v>
      </c>
      <c r="I2809" s="12">
        <v>3.9</v>
      </c>
      <c r="J2809" s="15">
        <v>3.97</v>
      </c>
      <c r="K2809" s="16">
        <v>69.680000000000007</v>
      </c>
      <c r="L2809" s="17">
        <v>71.12</v>
      </c>
      <c r="M2809" s="18">
        <v>70.400000000000006</v>
      </c>
      <c r="N2809" s="16">
        <v>4.5</v>
      </c>
      <c r="O2809" s="17">
        <v>4.59</v>
      </c>
      <c r="P2809" s="18">
        <v>4.55</v>
      </c>
    </row>
    <row r="2810" spans="1:16" x14ac:dyDescent="0.25">
      <c r="A2810" s="10">
        <v>46100</v>
      </c>
      <c r="B2810" s="23">
        <v>63.27</v>
      </c>
      <c r="C2810" s="24">
        <v>64.540000000000006</v>
      </c>
      <c r="D2810" s="25">
        <v>63.91</v>
      </c>
      <c r="E2810" s="11">
        <v>63.27</v>
      </c>
      <c r="F2810" s="12">
        <v>64.569999999999993</v>
      </c>
      <c r="G2810" s="13">
        <v>63.92</v>
      </c>
      <c r="H2810" s="14">
        <v>3.74</v>
      </c>
      <c r="I2810" s="12">
        <v>3.81</v>
      </c>
      <c r="J2810" s="15">
        <v>3.78</v>
      </c>
      <c r="K2810" s="16">
        <v>70.14</v>
      </c>
      <c r="L2810" s="17">
        <v>71.28</v>
      </c>
      <c r="M2810" s="18">
        <v>70.709999999999994</v>
      </c>
      <c r="N2810" s="16">
        <v>4.5</v>
      </c>
      <c r="O2810" s="17">
        <v>4.59</v>
      </c>
      <c r="P2810" s="18">
        <v>4.55</v>
      </c>
    </row>
    <row r="2811" spans="1:16" x14ac:dyDescent="0.25">
      <c r="A2811" s="10">
        <v>46101</v>
      </c>
      <c r="B2811" s="23">
        <v>63.27</v>
      </c>
      <c r="C2811" s="24">
        <v>64.540000000000006</v>
      </c>
      <c r="D2811" s="25">
        <v>63.91</v>
      </c>
      <c r="E2811" s="11">
        <v>63.31</v>
      </c>
      <c r="F2811" s="12">
        <v>64.650000000000006</v>
      </c>
      <c r="G2811" s="13">
        <v>63.98</v>
      </c>
      <c r="H2811" s="14">
        <v>4.0599999999999996</v>
      </c>
      <c r="I2811" s="12">
        <v>3.93</v>
      </c>
      <c r="J2811" s="15">
        <v>4</v>
      </c>
      <c r="K2811" s="16">
        <v>70.430000000000007</v>
      </c>
      <c r="L2811" s="17">
        <v>71.81</v>
      </c>
      <c r="M2811" s="18">
        <v>71.12</v>
      </c>
      <c r="N2811" s="16">
        <v>4.46</v>
      </c>
      <c r="O2811" s="17">
        <v>4.55</v>
      </c>
      <c r="P2811" s="18">
        <v>4.51</v>
      </c>
    </row>
    <row r="2812" spans="1:16" x14ac:dyDescent="0.25">
      <c r="A2812" s="10">
        <v>46104</v>
      </c>
      <c r="B2812" s="23">
        <v>63.27</v>
      </c>
      <c r="C2812" s="24">
        <v>64.540000000000006</v>
      </c>
      <c r="D2812" s="25">
        <v>63.91</v>
      </c>
      <c r="E2812" s="11">
        <v>63.33</v>
      </c>
      <c r="F2812" s="12">
        <v>64.599999999999994</v>
      </c>
      <c r="G2812" s="13">
        <v>63.97</v>
      </c>
      <c r="H2812" s="14">
        <v>3.75</v>
      </c>
      <c r="I2812" s="12">
        <v>4.0999999999999996</v>
      </c>
      <c r="J2812" s="15">
        <v>3.93</v>
      </c>
      <c r="K2812" s="16">
        <v>70.31</v>
      </c>
      <c r="L2812" s="17">
        <v>71.67</v>
      </c>
      <c r="M2812" s="18">
        <v>70.989999999999995</v>
      </c>
      <c r="N2812" s="16">
        <v>4.43</v>
      </c>
      <c r="O2812" s="17">
        <v>4.53</v>
      </c>
      <c r="P2812" s="18">
        <v>4.4800000000000004</v>
      </c>
    </row>
    <row r="2813" spans="1:16" x14ac:dyDescent="0.25">
      <c r="A2813" s="10">
        <v>46105</v>
      </c>
      <c r="B2813" s="11">
        <v>63.27</v>
      </c>
      <c r="C2813" s="12">
        <v>64.540000000000006</v>
      </c>
      <c r="D2813" s="13">
        <v>63.91</v>
      </c>
      <c r="E2813" s="11">
        <v>63.48</v>
      </c>
      <c r="F2813" s="12">
        <v>64.709999999999994</v>
      </c>
      <c r="G2813" s="13">
        <v>64.099999999999994</v>
      </c>
      <c r="H2813" s="14">
        <v>3.73</v>
      </c>
      <c r="I2813" s="12">
        <v>3.83</v>
      </c>
      <c r="J2813" s="15">
        <v>3.78</v>
      </c>
      <c r="K2813" s="16">
        <v>68.95</v>
      </c>
      <c r="L2813" s="17">
        <v>70.459999999999994</v>
      </c>
      <c r="M2813" s="18">
        <v>69.709999999999994</v>
      </c>
      <c r="N2813" s="16">
        <v>4.47</v>
      </c>
      <c r="O2813" s="17">
        <v>4.5599999999999996</v>
      </c>
      <c r="P2813" s="18">
        <v>4.5199999999999996</v>
      </c>
    </row>
    <row r="2814" spans="1:16" x14ac:dyDescent="0.25">
      <c r="A2814" s="10">
        <v>46106</v>
      </c>
      <c r="B2814" s="11">
        <v>63.27</v>
      </c>
      <c r="C2814" s="12">
        <v>64.540000000000006</v>
      </c>
      <c r="D2814" s="13">
        <v>63.91</v>
      </c>
      <c r="E2814" s="11">
        <v>63.28</v>
      </c>
      <c r="F2814" s="12">
        <v>64.569999999999993</v>
      </c>
      <c r="G2814" s="13">
        <v>63.93</v>
      </c>
      <c r="H2814" s="14">
        <v>4.13</v>
      </c>
      <c r="I2814" s="12">
        <v>3.95</v>
      </c>
      <c r="J2814" s="15">
        <v>4.04</v>
      </c>
      <c r="K2814" s="16">
        <v>69.66</v>
      </c>
      <c r="L2814" s="17">
        <v>70.760000000000005</v>
      </c>
      <c r="M2814" s="18">
        <v>70.209999999999994</v>
      </c>
      <c r="N2814" s="16">
        <v>4.47</v>
      </c>
      <c r="O2814" s="17">
        <v>4.57</v>
      </c>
      <c r="P2814" s="18">
        <v>4.5199999999999996</v>
      </c>
    </row>
    <row r="2815" spans="1:16" x14ac:dyDescent="0.25">
      <c r="A2815" s="10">
        <v>46107</v>
      </c>
      <c r="B2815" s="11">
        <v>63.27</v>
      </c>
      <c r="C2815" s="12">
        <v>64.540000000000006</v>
      </c>
      <c r="D2815" s="13">
        <v>63.91</v>
      </c>
      <c r="E2815" s="11">
        <v>63.31</v>
      </c>
      <c r="F2815" s="12">
        <v>64.56</v>
      </c>
      <c r="G2815" s="13">
        <v>63.94</v>
      </c>
      <c r="H2815" s="14">
        <v>3.72</v>
      </c>
      <c r="I2815" s="12">
        <v>3.8</v>
      </c>
      <c r="J2815" s="15">
        <v>3.76</v>
      </c>
      <c r="K2815" s="16">
        <v>69.19</v>
      </c>
      <c r="L2815" s="17">
        <v>70.55</v>
      </c>
      <c r="M2815" s="18">
        <v>69.87</v>
      </c>
      <c r="N2815" s="16">
        <v>4.47</v>
      </c>
      <c r="O2815" s="17">
        <v>4.5599999999999996</v>
      </c>
      <c r="P2815" s="18">
        <v>4.5199999999999996</v>
      </c>
    </row>
    <row r="2816" spans="1:16" x14ac:dyDescent="0.25">
      <c r="A2816" s="10">
        <v>46108</v>
      </c>
      <c r="B2816" s="11">
        <v>63.27</v>
      </c>
      <c r="C2816" s="12">
        <v>64.540000000000006</v>
      </c>
      <c r="D2816" s="13">
        <v>63.91</v>
      </c>
      <c r="E2816" s="11">
        <v>63.36</v>
      </c>
      <c r="F2816" s="12">
        <v>64.569999999999993</v>
      </c>
      <c r="G2816" s="13">
        <v>63.97</v>
      </c>
      <c r="H2816" s="14">
        <v>3.69</v>
      </c>
      <c r="I2816" s="12">
        <v>3.79</v>
      </c>
      <c r="J2816" s="15">
        <v>3.74</v>
      </c>
      <c r="K2816" s="16">
        <v>69.97</v>
      </c>
      <c r="L2816" s="17">
        <v>71.3</v>
      </c>
      <c r="M2816" s="18">
        <v>70.64</v>
      </c>
      <c r="N2816" s="16">
        <v>4.4800000000000004</v>
      </c>
      <c r="O2816" s="17">
        <v>4.57</v>
      </c>
      <c r="P2816" s="18">
        <v>4.53</v>
      </c>
    </row>
    <row r="2817" spans="1:16" x14ac:dyDescent="0.25">
      <c r="A2817" s="10">
        <v>46111</v>
      </c>
      <c r="B2817" s="11">
        <v>63.27</v>
      </c>
      <c r="C2817" s="12">
        <v>64.540000000000006</v>
      </c>
      <c r="D2817" s="13">
        <v>63.91</v>
      </c>
      <c r="E2817" s="11">
        <v>63.36</v>
      </c>
      <c r="F2817" s="12">
        <v>64.680000000000007</v>
      </c>
      <c r="G2817" s="13">
        <v>64.02</v>
      </c>
      <c r="H2817" s="14">
        <v>3.7</v>
      </c>
      <c r="I2817" s="12">
        <v>3.77</v>
      </c>
      <c r="J2817" s="15">
        <v>3.74</v>
      </c>
      <c r="K2817" s="16">
        <v>70.069999999999993</v>
      </c>
      <c r="L2817" s="17">
        <v>71.91</v>
      </c>
      <c r="M2817" s="18">
        <v>70.989999999999995</v>
      </c>
      <c r="N2817" s="16">
        <v>4.41</v>
      </c>
      <c r="O2817" s="17">
        <v>4.5199999999999996</v>
      </c>
      <c r="P2817" s="18">
        <v>4.47</v>
      </c>
    </row>
    <row r="2818" spans="1:16" x14ac:dyDescent="0.25">
      <c r="A2818" s="10">
        <v>46112</v>
      </c>
      <c r="B2818" s="11">
        <v>63.27</v>
      </c>
      <c r="C2818" s="12">
        <v>64.540000000000006</v>
      </c>
      <c r="D2818" s="13">
        <v>63.91</v>
      </c>
      <c r="E2818" s="11">
        <v>63.5</v>
      </c>
      <c r="F2818" s="12">
        <v>64.599999999999994</v>
      </c>
      <c r="G2818" s="13">
        <v>64.05</v>
      </c>
      <c r="H2818" s="14">
        <v>3.92</v>
      </c>
      <c r="I2818" s="12">
        <v>4.21</v>
      </c>
      <c r="J2818" s="15">
        <v>4.07</v>
      </c>
      <c r="K2818" s="16">
        <v>70.64</v>
      </c>
      <c r="L2818" s="17">
        <v>71.52</v>
      </c>
      <c r="M2818" s="18">
        <v>71.08</v>
      </c>
      <c r="N2818" s="16">
        <v>4.4400000000000004</v>
      </c>
      <c r="O2818" s="17">
        <v>4.5199999999999996</v>
      </c>
      <c r="P2818" s="18">
        <v>4.4800000000000004</v>
      </c>
    </row>
    <row r="2819" spans="1:16" x14ac:dyDescent="0.25">
      <c r="A2819" s="10">
        <v>46113</v>
      </c>
      <c r="B2819" s="11">
        <v>63.27</v>
      </c>
      <c r="C2819" s="12">
        <v>64.540000000000006</v>
      </c>
      <c r="D2819" s="13">
        <v>63.91</v>
      </c>
      <c r="E2819" s="11">
        <v>63.54</v>
      </c>
      <c r="F2819" s="12">
        <v>64.66</v>
      </c>
      <c r="G2819" s="13">
        <v>64.099999999999994</v>
      </c>
      <c r="H2819" s="14">
        <v>3.76</v>
      </c>
      <c r="I2819" s="12">
        <v>3.84</v>
      </c>
      <c r="J2819" s="15">
        <v>3.8</v>
      </c>
      <c r="K2819" s="16">
        <v>68.849999999999994</v>
      </c>
      <c r="L2819" s="17">
        <v>70.319999999999993</v>
      </c>
      <c r="M2819" s="18">
        <v>69.59</v>
      </c>
      <c r="N2819" s="16">
        <v>4.38</v>
      </c>
      <c r="O2819" s="17">
        <v>4.46</v>
      </c>
      <c r="P2819" s="18">
        <v>4.42</v>
      </c>
    </row>
    <row r="2820" spans="1:16" x14ac:dyDescent="0.25">
      <c r="A2820" s="10">
        <v>46114</v>
      </c>
      <c r="B2820" s="11">
        <v>63.27</v>
      </c>
      <c r="C2820" s="12">
        <v>64.540000000000006</v>
      </c>
      <c r="D2820" s="13">
        <v>63.91</v>
      </c>
      <c r="E2820" s="11">
        <v>63.4</v>
      </c>
      <c r="F2820" s="12">
        <v>64.569999999999993</v>
      </c>
      <c r="G2820" s="13">
        <v>63.99</v>
      </c>
      <c r="H2820" s="14">
        <v>3.73</v>
      </c>
      <c r="I2820" s="12">
        <v>4.0599999999999996</v>
      </c>
      <c r="J2820" s="15">
        <v>3.9</v>
      </c>
      <c r="K2820" s="16">
        <v>70</v>
      </c>
      <c r="L2820" s="17">
        <v>71.34</v>
      </c>
      <c r="M2820" s="18">
        <v>70.67</v>
      </c>
      <c r="N2820" s="16">
        <v>4.4000000000000004</v>
      </c>
      <c r="O2820" s="17">
        <v>4.47</v>
      </c>
      <c r="P2820" s="18">
        <v>4.4400000000000004</v>
      </c>
    </row>
    <row r="2821" spans="1:16" x14ac:dyDescent="0.25">
      <c r="A2821" s="10">
        <v>46118</v>
      </c>
      <c r="B2821" s="11">
        <v>63.27</v>
      </c>
      <c r="C2821" s="12">
        <v>64.540000000000006</v>
      </c>
      <c r="D2821" s="13">
        <v>63.91</v>
      </c>
      <c r="E2821" s="11">
        <v>63.34</v>
      </c>
      <c r="F2821" s="12">
        <v>64.55</v>
      </c>
      <c r="G2821" s="13">
        <v>63.95</v>
      </c>
      <c r="H2821" s="14">
        <v>3.76</v>
      </c>
      <c r="I2821" s="12">
        <v>4.0599999999999996</v>
      </c>
      <c r="J2821" s="15">
        <v>3.91</v>
      </c>
      <c r="K2821" s="16">
        <v>69.84</v>
      </c>
      <c r="L2821" s="17">
        <v>71.56</v>
      </c>
      <c r="M2821" s="18">
        <v>70.7</v>
      </c>
      <c r="N2821" s="16">
        <v>4.38</v>
      </c>
      <c r="O2821" s="17">
        <v>4.47</v>
      </c>
      <c r="P2821" s="18">
        <v>4.43</v>
      </c>
    </row>
    <row r="2822" spans="1:16" x14ac:dyDescent="0.25">
      <c r="A2822" s="10">
        <v>46120</v>
      </c>
      <c r="B2822" s="11">
        <v>63.27</v>
      </c>
      <c r="C2822" s="12">
        <v>64.540000000000006</v>
      </c>
      <c r="D2822" s="13">
        <v>63.91</v>
      </c>
      <c r="E2822" s="11">
        <v>63.38</v>
      </c>
      <c r="F2822" s="12">
        <v>64.599999999999994</v>
      </c>
      <c r="G2822" s="13">
        <v>63.99</v>
      </c>
      <c r="H2822" s="14">
        <v>3.85</v>
      </c>
      <c r="I2822" s="12">
        <v>3.96</v>
      </c>
      <c r="J2822" s="15">
        <v>3.91</v>
      </c>
      <c r="K2822" s="16">
        <v>69.599999999999994</v>
      </c>
      <c r="L2822" s="17">
        <v>70.66</v>
      </c>
      <c r="M2822" s="18">
        <v>70.13</v>
      </c>
      <c r="N2822" s="16">
        <v>4.38</v>
      </c>
      <c r="O2822" s="17">
        <v>4.47</v>
      </c>
      <c r="P2822" s="18">
        <v>4.43</v>
      </c>
    </row>
    <row r="2823" spans="1:16" x14ac:dyDescent="0.25">
      <c r="A2823" s="10">
        <v>46121</v>
      </c>
      <c r="B2823" s="11">
        <v>63.27</v>
      </c>
      <c r="C2823" s="12">
        <v>64.540000000000006</v>
      </c>
      <c r="D2823" s="13">
        <v>63.91</v>
      </c>
      <c r="E2823" s="11">
        <v>63.44</v>
      </c>
      <c r="F2823" s="12">
        <v>64.64</v>
      </c>
      <c r="G2823" s="13">
        <v>64.040000000000006</v>
      </c>
      <c r="H2823" s="14">
        <v>3.86</v>
      </c>
      <c r="I2823" s="12">
        <v>3.94</v>
      </c>
      <c r="J2823" s="15">
        <v>3.9</v>
      </c>
      <c r="K2823" s="16">
        <v>68.45</v>
      </c>
      <c r="L2823" s="17">
        <v>69.989999999999995</v>
      </c>
      <c r="M2823" s="18">
        <v>69.22</v>
      </c>
      <c r="N2823" s="16">
        <v>4.43</v>
      </c>
      <c r="O2823" s="17">
        <v>4.51</v>
      </c>
      <c r="P2823" s="18">
        <v>4.47</v>
      </c>
    </row>
    <row r="2824" spans="1:16" x14ac:dyDescent="0.25">
      <c r="A2824" s="10">
        <v>46122</v>
      </c>
      <c r="B2824" s="11">
        <v>63.27</v>
      </c>
      <c r="C2824" s="12">
        <v>64.540000000000006</v>
      </c>
      <c r="D2824" s="13">
        <v>63.91</v>
      </c>
      <c r="E2824" s="11">
        <v>63.38</v>
      </c>
      <c r="F2824" s="12">
        <v>64.569999999999993</v>
      </c>
      <c r="G2824" s="13">
        <v>63.98</v>
      </c>
      <c r="H2824" s="14">
        <v>3.85</v>
      </c>
      <c r="I2824" s="12">
        <v>3.95</v>
      </c>
      <c r="J2824" s="15">
        <v>3.9</v>
      </c>
      <c r="K2824" s="16">
        <v>69.400000000000006</v>
      </c>
      <c r="L2824" s="17">
        <v>70.599999999999994</v>
      </c>
      <c r="M2824" s="18">
        <v>70</v>
      </c>
      <c r="N2824" s="16">
        <v>4.41</v>
      </c>
      <c r="O2824" s="17">
        <v>4.47</v>
      </c>
      <c r="P2824" s="18">
        <v>4.4400000000000004</v>
      </c>
    </row>
    <row r="2825" spans="1:16" x14ac:dyDescent="0.25">
      <c r="A2825" s="10">
        <v>46125</v>
      </c>
      <c r="B2825" s="11">
        <v>63.27</v>
      </c>
      <c r="C2825" s="12">
        <v>64.540000000000006</v>
      </c>
      <c r="D2825" s="13">
        <v>63.91</v>
      </c>
      <c r="E2825" s="11">
        <v>63.42</v>
      </c>
      <c r="F2825" s="12">
        <v>64.69</v>
      </c>
      <c r="G2825" s="13">
        <v>64.06</v>
      </c>
      <c r="H2825" s="14">
        <v>3.83</v>
      </c>
      <c r="I2825" s="12">
        <v>3.92</v>
      </c>
      <c r="J2825" s="15">
        <v>3.88</v>
      </c>
      <c r="K2825" s="16">
        <v>70</v>
      </c>
      <c r="L2825" s="17">
        <v>71.510000000000005</v>
      </c>
      <c r="M2825" s="18">
        <v>70.760000000000005</v>
      </c>
      <c r="N2825" s="16">
        <v>4.4000000000000004</v>
      </c>
      <c r="O2825" s="17">
        <v>4.51</v>
      </c>
      <c r="P2825" s="18">
        <v>4.46</v>
      </c>
    </row>
    <row r="2826" spans="1:16" x14ac:dyDescent="0.25">
      <c r="A2826" s="10">
        <v>46126</v>
      </c>
      <c r="B2826" s="11">
        <v>63.27</v>
      </c>
      <c r="C2826" s="12">
        <v>64.540000000000006</v>
      </c>
      <c r="D2826" s="13">
        <v>63.91</v>
      </c>
      <c r="E2826" s="11">
        <v>63.33</v>
      </c>
      <c r="F2826" s="12">
        <v>64.64</v>
      </c>
      <c r="G2826" s="13">
        <v>63.99</v>
      </c>
      <c r="H2826" s="14">
        <v>3.87</v>
      </c>
      <c r="I2826" s="12">
        <v>4.04</v>
      </c>
      <c r="J2826" s="15">
        <v>3.96</v>
      </c>
      <c r="K2826" s="16">
        <v>69.599999999999994</v>
      </c>
      <c r="L2826" s="17">
        <v>70.94</v>
      </c>
      <c r="M2826" s="18">
        <v>70.27</v>
      </c>
      <c r="N2826" s="16">
        <v>4.42</v>
      </c>
      <c r="O2826" s="17">
        <v>4.4800000000000004</v>
      </c>
      <c r="P2826" s="18">
        <v>4.45</v>
      </c>
    </row>
    <row r="2827" spans="1:16" x14ac:dyDescent="0.25">
      <c r="A2827" s="10">
        <v>46127</v>
      </c>
      <c r="B2827" s="11">
        <v>63.27</v>
      </c>
      <c r="C2827" s="12">
        <v>64.540000000000006</v>
      </c>
      <c r="D2827" s="13">
        <v>63.91</v>
      </c>
      <c r="E2827" s="11">
        <v>63.35</v>
      </c>
      <c r="F2827" s="12">
        <v>64.56</v>
      </c>
      <c r="G2827" s="13">
        <v>63.96</v>
      </c>
      <c r="H2827" s="14">
        <v>3.87</v>
      </c>
      <c r="I2827" s="12">
        <v>4.03</v>
      </c>
      <c r="J2827" s="15">
        <v>3.95</v>
      </c>
      <c r="K2827" s="16">
        <v>69.58</v>
      </c>
      <c r="L2827" s="17">
        <v>70.73</v>
      </c>
      <c r="M2827" s="18">
        <v>70.16</v>
      </c>
      <c r="N2827" s="16">
        <v>4.41</v>
      </c>
      <c r="O2827" s="17">
        <v>4.4800000000000004</v>
      </c>
      <c r="P2827" s="18">
        <v>4.45</v>
      </c>
    </row>
    <row r="2828" spans="1:16" x14ac:dyDescent="0.25">
      <c r="A2828" s="10">
        <v>46128</v>
      </c>
      <c r="B2828" s="11">
        <v>63.27</v>
      </c>
      <c r="C2828" s="12">
        <v>64.540000000000006</v>
      </c>
      <c r="D2828" s="13">
        <v>63.91</v>
      </c>
      <c r="E2828" s="11">
        <v>63.44</v>
      </c>
      <c r="F2828" s="12">
        <v>64.66</v>
      </c>
      <c r="G2828" s="13">
        <v>64.05</v>
      </c>
      <c r="H2828" s="14">
        <v>4.13</v>
      </c>
      <c r="I2828" s="12">
        <v>4.03</v>
      </c>
      <c r="J2828" s="15">
        <v>4.08</v>
      </c>
      <c r="K2828" s="16">
        <v>69.02</v>
      </c>
      <c r="L2828" s="17">
        <v>70.47</v>
      </c>
      <c r="M2828" s="18">
        <v>69.75</v>
      </c>
      <c r="N2828" s="16">
        <v>4.41</v>
      </c>
      <c r="O2828" s="17">
        <v>4.49</v>
      </c>
      <c r="P2828" s="18">
        <v>4.45</v>
      </c>
    </row>
    <row r="2829" spans="1:16" x14ac:dyDescent="0.25">
      <c r="A2829" s="10">
        <v>46129</v>
      </c>
      <c r="B2829" s="11">
        <v>63.27</v>
      </c>
      <c r="C2829" s="12">
        <v>64.540000000000006</v>
      </c>
      <c r="D2829" s="13">
        <v>63.91</v>
      </c>
      <c r="E2829" s="11">
        <v>63.35</v>
      </c>
      <c r="F2829" s="12">
        <v>64.55</v>
      </c>
      <c r="G2829" s="13">
        <v>63.95</v>
      </c>
      <c r="H2829" s="14">
        <v>3.86</v>
      </c>
      <c r="I2829" s="12">
        <v>3.97</v>
      </c>
      <c r="J2829" s="15">
        <v>3.92</v>
      </c>
      <c r="K2829" s="16">
        <v>68.84</v>
      </c>
      <c r="L2829" s="17">
        <v>70.14</v>
      </c>
      <c r="M2829" s="18">
        <v>69.489999999999995</v>
      </c>
      <c r="N2829" s="16">
        <v>4.41</v>
      </c>
      <c r="O2829" s="17">
        <v>4.5</v>
      </c>
      <c r="P2829" s="18">
        <v>4.46</v>
      </c>
    </row>
    <row r="2830" spans="1:16" x14ac:dyDescent="0.25">
      <c r="A2830" s="10">
        <v>46132</v>
      </c>
      <c r="B2830" s="11">
        <v>63.27</v>
      </c>
      <c r="C2830" s="12">
        <v>64.540000000000006</v>
      </c>
      <c r="D2830" s="13">
        <v>63.91</v>
      </c>
      <c r="E2830" s="11">
        <v>63.34</v>
      </c>
      <c r="F2830" s="12">
        <v>64.510000000000005</v>
      </c>
      <c r="G2830" s="13">
        <v>63.93</v>
      </c>
      <c r="H2830" s="14">
        <v>4.03</v>
      </c>
      <c r="I2830" s="12">
        <v>4.09</v>
      </c>
      <c r="J2830" s="15">
        <v>4.0599999999999996</v>
      </c>
      <c r="K2830" s="16">
        <v>70.08</v>
      </c>
      <c r="L2830" s="17">
        <v>71.56</v>
      </c>
      <c r="M2830" s="18">
        <v>70.819999999999993</v>
      </c>
      <c r="N2830" s="16">
        <v>4.37</v>
      </c>
      <c r="O2830" s="17">
        <v>4.47</v>
      </c>
      <c r="P2830" s="18">
        <v>4.42</v>
      </c>
    </row>
    <row r="2831" spans="1:16" x14ac:dyDescent="0.25">
      <c r="A2831" s="10">
        <v>46133</v>
      </c>
      <c r="B2831" s="11">
        <v>63.27</v>
      </c>
      <c r="C2831" s="12">
        <v>64.540000000000006</v>
      </c>
      <c r="D2831" s="13">
        <v>63.91</v>
      </c>
      <c r="E2831" s="11">
        <v>63.29</v>
      </c>
      <c r="F2831" s="12">
        <v>64.59</v>
      </c>
      <c r="G2831" s="13">
        <v>63.94</v>
      </c>
      <c r="H2831" s="14">
        <v>3.86</v>
      </c>
      <c r="I2831" s="12">
        <v>3.97</v>
      </c>
      <c r="J2831" s="15">
        <v>3.92</v>
      </c>
      <c r="K2831" s="16">
        <v>68.98</v>
      </c>
      <c r="L2831" s="17">
        <v>70.27</v>
      </c>
      <c r="M2831" s="18">
        <v>69.63</v>
      </c>
      <c r="N2831" s="16">
        <v>4.42</v>
      </c>
      <c r="O2831" s="17">
        <v>4.5</v>
      </c>
      <c r="P2831" s="18">
        <v>4.46</v>
      </c>
    </row>
    <row r="2832" spans="1:16" x14ac:dyDescent="0.25">
      <c r="A2832" s="10">
        <v>46134</v>
      </c>
      <c r="B2832" s="11">
        <v>63.27</v>
      </c>
      <c r="C2832" s="12">
        <v>64.540000000000006</v>
      </c>
      <c r="D2832" s="13">
        <v>63.91</v>
      </c>
      <c r="E2832" s="11">
        <v>63.35</v>
      </c>
      <c r="F2832" s="12">
        <v>64.61</v>
      </c>
      <c r="G2832" s="13">
        <v>63.98</v>
      </c>
      <c r="H2832" s="14">
        <v>3.89</v>
      </c>
      <c r="I2832" s="12">
        <v>3.96</v>
      </c>
      <c r="J2832" s="15">
        <v>3.93</v>
      </c>
      <c r="K2832" s="16">
        <v>69.56</v>
      </c>
      <c r="L2832" s="17">
        <v>70.819999999999993</v>
      </c>
      <c r="M2832" s="18">
        <v>70.19</v>
      </c>
      <c r="N2832" s="16">
        <v>4.4800000000000004</v>
      </c>
      <c r="O2832" s="17">
        <v>4.57</v>
      </c>
      <c r="P2832" s="18">
        <v>4.53</v>
      </c>
    </row>
    <row r="2833" spans="1:16" x14ac:dyDescent="0.25">
      <c r="A2833" s="10">
        <v>46135</v>
      </c>
      <c r="B2833" s="11">
        <v>63.27</v>
      </c>
      <c r="C2833" s="12">
        <v>64.540000000000006</v>
      </c>
      <c r="D2833" s="13">
        <v>63.91</v>
      </c>
      <c r="E2833" s="11">
        <v>63.38</v>
      </c>
      <c r="F2833" s="12">
        <v>64.709999999999994</v>
      </c>
      <c r="G2833" s="13">
        <v>64.05</v>
      </c>
      <c r="H2833" s="14">
        <v>3.83</v>
      </c>
      <c r="I2833" s="12">
        <v>4.18</v>
      </c>
      <c r="J2833" s="15">
        <v>4.01</v>
      </c>
      <c r="K2833" s="16">
        <v>69.22</v>
      </c>
      <c r="L2833" s="17">
        <v>70.67</v>
      </c>
      <c r="M2833" s="18">
        <v>69.95</v>
      </c>
      <c r="N2833" s="16">
        <v>4.47</v>
      </c>
      <c r="O2833" s="17">
        <v>4.54</v>
      </c>
      <c r="P2833" s="18">
        <v>4.51</v>
      </c>
    </row>
    <row r="2834" spans="1:16" x14ac:dyDescent="0.25">
      <c r="A2834" s="10">
        <v>46136</v>
      </c>
      <c r="B2834" s="11">
        <v>63.27</v>
      </c>
      <c r="C2834" s="12">
        <v>64.540000000000006</v>
      </c>
      <c r="D2834" s="13">
        <v>63.91</v>
      </c>
      <c r="E2834" s="11">
        <v>63.43</v>
      </c>
      <c r="F2834" s="12">
        <v>64.62</v>
      </c>
      <c r="G2834" s="13">
        <v>64.03</v>
      </c>
      <c r="H2834" s="14">
        <v>4.03</v>
      </c>
      <c r="I2834" s="12">
        <v>4.72</v>
      </c>
      <c r="J2834" s="15">
        <v>4.38</v>
      </c>
      <c r="K2834" s="16">
        <v>70.3</v>
      </c>
      <c r="L2834" s="17">
        <v>71.52</v>
      </c>
      <c r="M2834" s="18">
        <v>70.91</v>
      </c>
      <c r="N2834" s="16">
        <v>4.4400000000000004</v>
      </c>
      <c r="O2834" s="17">
        <v>4.53</v>
      </c>
      <c r="P2834" s="18">
        <v>4.49</v>
      </c>
    </row>
    <row r="2835" spans="1:16" x14ac:dyDescent="0.25">
      <c r="A2835" s="10">
        <v>46139</v>
      </c>
      <c r="B2835" s="11">
        <v>63.27</v>
      </c>
      <c r="C2835" s="12">
        <v>64.540000000000006</v>
      </c>
      <c r="D2835" s="13">
        <v>63.91</v>
      </c>
      <c r="E2835" s="11">
        <v>63.27</v>
      </c>
      <c r="F2835" s="12">
        <v>64.58</v>
      </c>
      <c r="G2835" s="13">
        <v>63.93</v>
      </c>
      <c r="H2835" s="14">
        <v>3.89</v>
      </c>
      <c r="I2835" s="12">
        <v>3.96</v>
      </c>
      <c r="J2835" s="15">
        <v>3.93</v>
      </c>
      <c r="K2835" s="16">
        <v>70.09</v>
      </c>
      <c r="L2835" s="17">
        <v>71.83</v>
      </c>
      <c r="M2835" s="18">
        <v>70.959999999999994</v>
      </c>
      <c r="N2835" s="16">
        <v>4.41</v>
      </c>
      <c r="O2835" s="17">
        <v>4.51</v>
      </c>
      <c r="P2835" s="18">
        <v>4.46</v>
      </c>
    </row>
    <row r="2836" spans="1:16" x14ac:dyDescent="0.25">
      <c r="A2836" s="10">
        <v>46140</v>
      </c>
      <c r="B2836" s="11">
        <v>63.27</v>
      </c>
      <c r="C2836" s="12">
        <v>64.540000000000006</v>
      </c>
      <c r="D2836" s="13">
        <v>63.91</v>
      </c>
      <c r="E2836" s="11">
        <v>63.43</v>
      </c>
      <c r="F2836" s="12">
        <v>64.599999999999994</v>
      </c>
      <c r="G2836" s="13">
        <v>64.02</v>
      </c>
      <c r="H2836" s="14">
        <v>4</v>
      </c>
      <c r="I2836" s="12">
        <v>4.13</v>
      </c>
      <c r="J2836" s="15">
        <v>4.07</v>
      </c>
      <c r="K2836" s="16">
        <v>69.33</v>
      </c>
      <c r="L2836" s="17">
        <v>70.510000000000005</v>
      </c>
      <c r="M2836" s="18">
        <v>69.92</v>
      </c>
      <c r="N2836" s="16">
        <v>4.41</v>
      </c>
      <c r="O2836" s="17">
        <v>4.5</v>
      </c>
      <c r="P2836" s="18">
        <v>4.46</v>
      </c>
    </row>
    <row r="2837" spans="1:16" x14ac:dyDescent="0.25">
      <c r="A2837" s="10">
        <v>46141</v>
      </c>
      <c r="B2837" s="11">
        <v>63.27</v>
      </c>
      <c r="C2837" s="12">
        <v>64.540000000000006</v>
      </c>
      <c r="D2837" s="13">
        <v>63.91</v>
      </c>
      <c r="E2837" s="11">
        <v>63.41</v>
      </c>
      <c r="F2837" s="12">
        <v>64.64</v>
      </c>
      <c r="G2837" s="13">
        <v>64.03</v>
      </c>
      <c r="H2837" s="14">
        <v>3.94</v>
      </c>
      <c r="I2837" s="12">
        <v>3.93</v>
      </c>
      <c r="J2837" s="15">
        <v>3.94</v>
      </c>
      <c r="K2837" s="16">
        <v>70.5</v>
      </c>
      <c r="L2837" s="17">
        <v>71.790000000000006</v>
      </c>
      <c r="M2837" s="18">
        <v>71.150000000000006</v>
      </c>
      <c r="N2837" s="16">
        <v>4.43</v>
      </c>
      <c r="O2837" s="17">
        <v>4.51</v>
      </c>
      <c r="P2837" s="18">
        <v>4.47</v>
      </c>
    </row>
    <row r="2838" spans="1:16" x14ac:dyDescent="0.25">
      <c r="A2838" s="10">
        <v>46142</v>
      </c>
      <c r="B2838" s="11">
        <v>63.27</v>
      </c>
      <c r="C2838" s="12">
        <v>64.540000000000006</v>
      </c>
      <c r="D2838" s="13">
        <v>63.91</v>
      </c>
      <c r="E2838" s="11">
        <v>63.3</v>
      </c>
      <c r="F2838" s="12">
        <v>64.58</v>
      </c>
      <c r="G2838" s="13">
        <v>63.94</v>
      </c>
      <c r="H2838" s="14">
        <v>3.76</v>
      </c>
      <c r="I2838" s="12">
        <v>4.1500000000000004</v>
      </c>
      <c r="J2838" s="15">
        <v>3.96</v>
      </c>
      <c r="K2838" s="16">
        <v>70.209999999999994</v>
      </c>
      <c r="L2838" s="17">
        <v>71.55</v>
      </c>
      <c r="M2838" s="18">
        <v>70.88</v>
      </c>
      <c r="N2838" s="16">
        <v>4.42</v>
      </c>
      <c r="O2838" s="17">
        <v>4.51</v>
      </c>
      <c r="P2838" s="18">
        <v>4.47</v>
      </c>
    </row>
    <row r="2839" spans="1:16" x14ac:dyDescent="0.25">
      <c r="A2839" s="10">
        <v>46146</v>
      </c>
      <c r="B2839" s="11">
        <v>63.27</v>
      </c>
      <c r="C2839" s="12">
        <v>64.540000000000006</v>
      </c>
      <c r="D2839" s="13">
        <v>63.91</v>
      </c>
      <c r="E2839" s="11">
        <v>63.34</v>
      </c>
      <c r="F2839" s="12">
        <v>64.569999999999993</v>
      </c>
      <c r="G2839" s="13">
        <v>63.96</v>
      </c>
      <c r="H2839" s="14">
        <v>3.81</v>
      </c>
      <c r="I2839" s="12">
        <v>4.03</v>
      </c>
      <c r="J2839" s="15">
        <v>3.92</v>
      </c>
      <c r="K2839" s="16">
        <v>70.14</v>
      </c>
      <c r="L2839" s="17">
        <v>71.83</v>
      </c>
      <c r="M2839" s="18">
        <v>70.989999999999995</v>
      </c>
      <c r="N2839" s="16">
        <v>4.38</v>
      </c>
      <c r="O2839" s="17">
        <v>4.46</v>
      </c>
      <c r="P2839" s="18">
        <v>4.42</v>
      </c>
    </row>
    <row r="2840" spans="1:16" x14ac:dyDescent="0.25">
      <c r="A2840" s="10">
        <v>46147</v>
      </c>
      <c r="B2840" s="11">
        <v>63.27</v>
      </c>
      <c r="C2840" s="12">
        <v>64.540000000000006</v>
      </c>
      <c r="D2840" s="13">
        <v>63.91</v>
      </c>
      <c r="E2840" s="11">
        <v>63.29</v>
      </c>
      <c r="F2840" s="12">
        <v>64.58</v>
      </c>
      <c r="G2840" s="13">
        <v>63.94</v>
      </c>
      <c r="H2840" s="14">
        <v>3.82</v>
      </c>
      <c r="I2840" s="12">
        <v>4.24</v>
      </c>
      <c r="J2840" s="15">
        <v>4.03</v>
      </c>
      <c r="K2840" s="16">
        <v>69.5</v>
      </c>
      <c r="L2840" s="17">
        <v>70.819999999999993</v>
      </c>
      <c r="M2840" s="18">
        <v>70.16</v>
      </c>
      <c r="N2840" s="16">
        <v>4.37</v>
      </c>
      <c r="O2840" s="17">
        <v>4.4400000000000004</v>
      </c>
      <c r="P2840" s="18">
        <v>4.41</v>
      </c>
    </row>
    <row r="2841" spans="1:16" x14ac:dyDescent="0.25">
      <c r="A2841" s="10">
        <v>46148</v>
      </c>
      <c r="B2841" s="11">
        <v>63.27</v>
      </c>
      <c r="C2841" s="12">
        <v>64.540000000000006</v>
      </c>
      <c r="D2841" s="13">
        <v>63.91</v>
      </c>
      <c r="E2841" s="11">
        <v>63.33</v>
      </c>
      <c r="F2841" s="12">
        <v>64.59</v>
      </c>
      <c r="G2841" s="13">
        <v>63.96</v>
      </c>
      <c r="H2841" s="14">
        <v>3.85</v>
      </c>
      <c r="I2841" s="12">
        <v>4.1500000000000004</v>
      </c>
      <c r="J2841" s="15">
        <v>4</v>
      </c>
      <c r="K2841" s="16">
        <v>69.91</v>
      </c>
      <c r="L2841" s="17">
        <v>71.23</v>
      </c>
      <c r="M2841" s="18">
        <v>70.569999999999993</v>
      </c>
      <c r="N2841" s="16">
        <v>4.3899999999999997</v>
      </c>
      <c r="O2841" s="17">
        <v>4.4800000000000004</v>
      </c>
      <c r="P2841" s="18">
        <v>4.4400000000000004</v>
      </c>
    </row>
    <row r="2842" spans="1:16" x14ac:dyDescent="0.25">
      <c r="A2842" s="10">
        <v>46149</v>
      </c>
      <c r="B2842" s="11">
        <v>63.27</v>
      </c>
      <c r="C2842" s="12">
        <v>64.540000000000006</v>
      </c>
      <c r="D2842" s="13">
        <v>63.91</v>
      </c>
      <c r="E2842" s="11">
        <v>63.38</v>
      </c>
      <c r="F2842" s="12">
        <v>64.56</v>
      </c>
      <c r="G2842" s="13">
        <v>63.97</v>
      </c>
      <c r="H2842" s="14">
        <v>3.87</v>
      </c>
      <c r="I2842" s="12">
        <v>3.97</v>
      </c>
      <c r="J2842" s="15">
        <v>3.92</v>
      </c>
      <c r="K2842" s="16">
        <v>69.819999999999993</v>
      </c>
      <c r="L2842" s="17">
        <v>70.709999999999994</v>
      </c>
      <c r="M2842" s="18">
        <v>70.27</v>
      </c>
      <c r="N2842" s="16">
        <v>4.3499999999999996</v>
      </c>
      <c r="O2842" s="17">
        <v>4.43</v>
      </c>
      <c r="P2842" s="18">
        <v>4.3899999999999997</v>
      </c>
    </row>
    <row r="2843" spans="1:16" x14ac:dyDescent="0.25">
      <c r="A2843" s="10">
        <v>46150</v>
      </c>
      <c r="B2843" s="11">
        <v>63.27</v>
      </c>
      <c r="C2843" s="12">
        <v>64.540000000000006</v>
      </c>
      <c r="D2843" s="13">
        <v>63.91</v>
      </c>
      <c r="E2843" s="11">
        <v>63.4</v>
      </c>
      <c r="F2843" s="12">
        <v>64.599999999999994</v>
      </c>
      <c r="G2843" s="13">
        <v>64</v>
      </c>
      <c r="H2843" s="14">
        <v>3.85</v>
      </c>
      <c r="I2843" s="12">
        <v>3.96</v>
      </c>
      <c r="J2843" s="15">
        <v>3.91</v>
      </c>
      <c r="K2843" s="16">
        <v>69.959999999999994</v>
      </c>
      <c r="L2843" s="17">
        <v>71.28</v>
      </c>
      <c r="M2843" s="18">
        <v>70.62</v>
      </c>
      <c r="N2843" s="16">
        <v>4.42</v>
      </c>
      <c r="O2843" s="17">
        <v>4.5</v>
      </c>
      <c r="P2843" s="18">
        <v>4.46</v>
      </c>
    </row>
    <row r="2844" spans="1:16" x14ac:dyDescent="0.25">
      <c r="A2844" s="10">
        <v>46153</v>
      </c>
      <c r="B2844" s="11">
        <v>63.27</v>
      </c>
      <c r="C2844" s="12">
        <v>64.540000000000006</v>
      </c>
      <c r="D2844" s="13">
        <v>63.91</v>
      </c>
      <c r="E2844" s="11">
        <v>63.26</v>
      </c>
      <c r="F2844" s="12">
        <v>64.510000000000005</v>
      </c>
      <c r="G2844" s="13">
        <v>63.89</v>
      </c>
      <c r="H2844" s="14">
        <v>3.86</v>
      </c>
      <c r="I2844" s="12">
        <v>4.13</v>
      </c>
      <c r="J2844" s="15">
        <v>4</v>
      </c>
      <c r="K2844" s="16">
        <v>69.95</v>
      </c>
      <c r="L2844" s="17">
        <v>71.33</v>
      </c>
      <c r="M2844" s="18">
        <v>70.64</v>
      </c>
      <c r="N2844" s="16">
        <v>4.38</v>
      </c>
      <c r="O2844" s="17">
        <v>4.47</v>
      </c>
      <c r="P2844" s="18">
        <v>4.43</v>
      </c>
    </row>
    <row r="2845" spans="1:16" x14ac:dyDescent="0.25">
      <c r="A2845" s="10">
        <v>46154</v>
      </c>
      <c r="B2845" s="11">
        <v>63.27</v>
      </c>
      <c r="C2845" s="12">
        <v>64.540000000000006</v>
      </c>
      <c r="D2845" s="13">
        <v>63.91</v>
      </c>
      <c r="E2845" s="11">
        <v>63.34</v>
      </c>
      <c r="F2845" s="12">
        <v>64.59</v>
      </c>
      <c r="G2845" s="13">
        <v>63.97</v>
      </c>
      <c r="H2845" s="14">
        <v>3.84</v>
      </c>
      <c r="I2845" s="12">
        <v>3.92</v>
      </c>
      <c r="J2845" s="15">
        <v>3.88</v>
      </c>
      <c r="K2845" s="16">
        <v>69.06</v>
      </c>
      <c r="L2845" s="17">
        <v>70.52</v>
      </c>
      <c r="M2845" s="18">
        <v>69.790000000000006</v>
      </c>
      <c r="N2845" s="16">
        <v>4.41</v>
      </c>
      <c r="O2845" s="17">
        <v>4.49</v>
      </c>
      <c r="P2845" s="18">
        <v>4.45</v>
      </c>
    </row>
    <row r="2846" spans="1:16" x14ac:dyDescent="0.25">
      <c r="A2846" s="10">
        <v>46155</v>
      </c>
      <c r="B2846" s="11">
        <v>63.27</v>
      </c>
      <c r="C2846" s="12">
        <v>64.540000000000006</v>
      </c>
      <c r="D2846" s="13">
        <v>63.91</v>
      </c>
      <c r="E2846" s="11">
        <v>63.4</v>
      </c>
      <c r="F2846" s="12">
        <v>64.55</v>
      </c>
      <c r="G2846" s="13">
        <v>63.98</v>
      </c>
      <c r="H2846" s="14">
        <v>4.04</v>
      </c>
      <c r="I2846" s="12">
        <v>4.04</v>
      </c>
      <c r="J2846" s="15">
        <v>4.04</v>
      </c>
      <c r="K2846" s="16">
        <v>70.099999999999994</v>
      </c>
      <c r="L2846" s="17">
        <v>71.239999999999995</v>
      </c>
      <c r="M2846" s="18">
        <v>70.67</v>
      </c>
      <c r="N2846" s="16">
        <v>4.3600000000000003</v>
      </c>
      <c r="O2846" s="17">
        <v>4.46</v>
      </c>
      <c r="P2846" s="18">
        <v>4.41</v>
      </c>
    </row>
    <row r="2847" spans="1:16" x14ac:dyDescent="0.25">
      <c r="A2847" s="10">
        <v>46156</v>
      </c>
      <c r="B2847" s="11">
        <v>63.27</v>
      </c>
      <c r="C2847" s="12">
        <v>64.540000000000006</v>
      </c>
      <c r="D2847" s="13">
        <v>63.91</v>
      </c>
      <c r="E2847" s="11">
        <v>63.38</v>
      </c>
      <c r="F2847" s="12">
        <v>64.58</v>
      </c>
      <c r="G2847" s="13">
        <v>63.98</v>
      </c>
      <c r="H2847" s="14">
        <v>3.86</v>
      </c>
      <c r="I2847" s="12">
        <v>4.1100000000000003</v>
      </c>
      <c r="J2847" s="15">
        <v>3.99</v>
      </c>
      <c r="K2847" s="16">
        <v>69.44</v>
      </c>
      <c r="L2847" s="17">
        <v>70.87</v>
      </c>
      <c r="M2847" s="18">
        <v>70.16</v>
      </c>
      <c r="N2847" s="16">
        <v>4.37</v>
      </c>
      <c r="O2847" s="17">
        <v>4.45</v>
      </c>
      <c r="P2847" s="18">
        <v>4.41</v>
      </c>
    </row>
    <row r="2848" spans="1:16" x14ac:dyDescent="0.25">
      <c r="A2848" s="10">
        <v>46157</v>
      </c>
      <c r="B2848" s="11">
        <v>63.27</v>
      </c>
      <c r="C2848" s="12">
        <v>64.540000000000006</v>
      </c>
      <c r="D2848" s="13">
        <v>63.91</v>
      </c>
      <c r="E2848" s="11">
        <v>63.31</v>
      </c>
      <c r="F2848" s="12">
        <v>64.55</v>
      </c>
      <c r="G2848" s="13">
        <v>63.93</v>
      </c>
      <c r="H2848" s="14">
        <v>3.96</v>
      </c>
      <c r="I2848" s="12">
        <v>3.98</v>
      </c>
      <c r="J2848" s="15">
        <v>3.97</v>
      </c>
      <c r="K2848" s="16">
        <v>70.39</v>
      </c>
      <c r="L2848" s="17">
        <v>71.599999999999994</v>
      </c>
      <c r="M2848" s="18">
        <v>71</v>
      </c>
      <c r="N2848" s="16">
        <v>4.38</v>
      </c>
      <c r="O2848" s="17">
        <v>4.46</v>
      </c>
      <c r="P2848" s="18">
        <v>4.42</v>
      </c>
    </row>
    <row r="2849" spans="1:16" x14ac:dyDescent="0.25">
      <c r="A2849" s="10">
        <v>46160</v>
      </c>
      <c r="B2849" s="11">
        <v>63.27</v>
      </c>
      <c r="C2849" s="12">
        <v>64.540000000000006</v>
      </c>
      <c r="D2849" s="13">
        <v>63.91</v>
      </c>
      <c r="E2849" s="11">
        <v>63.29</v>
      </c>
      <c r="F2849" s="12">
        <v>64.58</v>
      </c>
      <c r="G2849" s="13">
        <v>63.94</v>
      </c>
      <c r="H2849" s="14">
        <v>3.79</v>
      </c>
      <c r="I2849" s="12">
        <v>3.9</v>
      </c>
      <c r="J2849" s="15">
        <v>3.85</v>
      </c>
      <c r="K2849" s="16">
        <v>69.38</v>
      </c>
      <c r="L2849" s="17">
        <v>70.77</v>
      </c>
      <c r="M2849" s="18">
        <v>70.08</v>
      </c>
      <c r="N2849" s="16">
        <v>4.3600000000000003</v>
      </c>
      <c r="O2849" s="17">
        <v>4.4400000000000004</v>
      </c>
      <c r="P2849" s="18">
        <v>4.4000000000000004</v>
      </c>
    </row>
    <row r="2850" spans="1:16" x14ac:dyDescent="0.25">
      <c r="A2850" s="10">
        <v>46161</v>
      </c>
      <c r="B2850" s="11">
        <v>63.27</v>
      </c>
      <c r="C2850" s="12">
        <v>64.540000000000006</v>
      </c>
      <c r="D2850" s="13">
        <v>63.91</v>
      </c>
      <c r="E2850" s="11">
        <v>63.37</v>
      </c>
      <c r="F2850" s="12">
        <v>64.63</v>
      </c>
      <c r="G2850" s="13">
        <v>64</v>
      </c>
      <c r="H2850" s="14">
        <v>3.8</v>
      </c>
      <c r="I2850" s="12">
        <v>3.91</v>
      </c>
      <c r="J2850" s="15">
        <v>3.86</v>
      </c>
      <c r="K2850" s="16">
        <v>69.930000000000007</v>
      </c>
      <c r="L2850" s="17">
        <v>71.16</v>
      </c>
      <c r="M2850" s="18">
        <v>70.55</v>
      </c>
      <c r="N2850" s="16">
        <v>4.43</v>
      </c>
      <c r="O2850" s="17">
        <v>4.5</v>
      </c>
      <c r="P2850" s="18">
        <v>4.47</v>
      </c>
    </row>
    <row r="2851" spans="1:16" x14ac:dyDescent="0.25">
      <c r="A2851" s="10">
        <v>46162</v>
      </c>
      <c r="B2851" s="11">
        <v>63.27</v>
      </c>
      <c r="C2851" s="12">
        <v>64.540000000000006</v>
      </c>
      <c r="D2851" s="13">
        <v>63.91</v>
      </c>
      <c r="E2851" s="11">
        <v>63.41</v>
      </c>
      <c r="F2851" s="12">
        <v>64.62</v>
      </c>
      <c r="G2851" s="13">
        <v>64.02</v>
      </c>
      <c r="H2851" s="14">
        <v>3.8</v>
      </c>
      <c r="I2851" s="12">
        <v>3.9</v>
      </c>
      <c r="J2851" s="15">
        <v>3.85</v>
      </c>
      <c r="K2851" s="16">
        <v>70.180000000000007</v>
      </c>
      <c r="L2851" s="17">
        <v>71.61</v>
      </c>
      <c r="M2851" s="18">
        <v>70.900000000000006</v>
      </c>
      <c r="N2851" s="16">
        <v>4.37</v>
      </c>
      <c r="O2851" s="17">
        <v>4.45</v>
      </c>
      <c r="P2851" s="18">
        <v>4.41</v>
      </c>
    </row>
    <row r="2852" spans="1:16" x14ac:dyDescent="0.25">
      <c r="A2852" s="10">
        <v>46163</v>
      </c>
      <c r="B2852" s="11">
        <v>63.27</v>
      </c>
      <c r="C2852" s="12">
        <v>64.540000000000006</v>
      </c>
      <c r="D2852" s="13">
        <v>63.91</v>
      </c>
      <c r="E2852" s="11">
        <v>63.31</v>
      </c>
      <c r="F2852" s="12">
        <v>64.540000000000006</v>
      </c>
      <c r="G2852" s="13">
        <v>63.93</v>
      </c>
      <c r="H2852" s="14">
        <v>3.84</v>
      </c>
      <c r="I2852" s="12">
        <v>4.1500000000000004</v>
      </c>
      <c r="J2852" s="15">
        <v>4</v>
      </c>
      <c r="K2852" s="16">
        <v>69.400000000000006</v>
      </c>
      <c r="L2852" s="17">
        <v>70.989999999999995</v>
      </c>
      <c r="M2852" s="18">
        <v>70.2</v>
      </c>
      <c r="N2852" s="16">
        <v>4.4000000000000004</v>
      </c>
      <c r="O2852" s="17">
        <v>4.49</v>
      </c>
      <c r="P2852" s="18">
        <v>4.45</v>
      </c>
    </row>
    <row r="2853" spans="1:16" x14ac:dyDescent="0.25">
      <c r="A2853" s="10">
        <v>46164</v>
      </c>
      <c r="B2853" s="11">
        <v>63.27</v>
      </c>
      <c r="C2853" s="12">
        <v>64.540000000000006</v>
      </c>
      <c r="D2853" s="13">
        <v>63.91</v>
      </c>
      <c r="E2853" s="11">
        <v>63.38</v>
      </c>
      <c r="F2853" s="12">
        <v>64.58</v>
      </c>
      <c r="G2853" s="13">
        <v>63.98</v>
      </c>
      <c r="H2853" s="14">
        <v>3.85</v>
      </c>
      <c r="I2853" s="12">
        <v>4.01</v>
      </c>
      <c r="J2853" s="15">
        <v>3.93</v>
      </c>
      <c r="K2853" s="16">
        <v>69.72</v>
      </c>
      <c r="L2853" s="17">
        <v>71.180000000000007</v>
      </c>
      <c r="M2853" s="18">
        <v>70.45</v>
      </c>
      <c r="N2853" s="16">
        <v>4.43</v>
      </c>
      <c r="O2853" s="17">
        <v>4.51</v>
      </c>
      <c r="P2853" s="18">
        <v>4.47</v>
      </c>
    </row>
    <row r="2854" spans="1:16" x14ac:dyDescent="0.25">
      <c r="A2854" s="10">
        <v>46167</v>
      </c>
      <c r="B2854" s="11">
        <v>63.27</v>
      </c>
      <c r="C2854" s="12">
        <v>64.540000000000006</v>
      </c>
      <c r="D2854" s="13">
        <v>63.91</v>
      </c>
      <c r="E2854" s="11">
        <v>63.29</v>
      </c>
      <c r="F2854" s="12">
        <v>64.599999999999994</v>
      </c>
      <c r="G2854" s="13">
        <v>63.95</v>
      </c>
      <c r="H2854" s="14">
        <v>3.98</v>
      </c>
      <c r="I2854" s="12">
        <v>4.01</v>
      </c>
      <c r="J2854" s="15">
        <v>4</v>
      </c>
      <c r="K2854" s="16">
        <v>69.5</v>
      </c>
      <c r="L2854" s="17">
        <v>71.05</v>
      </c>
      <c r="M2854" s="18">
        <v>70.28</v>
      </c>
      <c r="N2854" s="16">
        <v>4.4000000000000004</v>
      </c>
      <c r="O2854" s="17">
        <v>4.49</v>
      </c>
      <c r="P2854" s="18">
        <v>4.45</v>
      </c>
    </row>
    <row r="2855" spans="1:16" x14ac:dyDescent="0.25">
      <c r="A2855" s="10">
        <v>46168</v>
      </c>
      <c r="B2855" s="11">
        <v>63.27</v>
      </c>
      <c r="C2855" s="12">
        <v>64.540000000000006</v>
      </c>
      <c r="D2855" s="13">
        <v>63.91</v>
      </c>
      <c r="E2855" s="11">
        <v>63.26</v>
      </c>
      <c r="F2855" s="12">
        <v>64.540000000000006</v>
      </c>
      <c r="G2855" s="13">
        <v>63.9</v>
      </c>
      <c r="H2855" s="14">
        <v>3.88</v>
      </c>
      <c r="I2855" s="12">
        <v>3.95</v>
      </c>
      <c r="J2855" s="15">
        <v>3.92</v>
      </c>
      <c r="K2855" s="16">
        <v>69.25</v>
      </c>
      <c r="L2855" s="17">
        <v>70.33</v>
      </c>
      <c r="M2855" s="18">
        <v>69.790000000000006</v>
      </c>
      <c r="N2855" s="16">
        <v>4.43</v>
      </c>
      <c r="O2855" s="17">
        <v>4.5199999999999996</v>
      </c>
      <c r="P2855" s="18">
        <v>4.4800000000000004</v>
      </c>
    </row>
    <row r="2856" spans="1:16" x14ac:dyDescent="0.25">
      <c r="A2856" s="10">
        <v>46169</v>
      </c>
      <c r="B2856" s="11">
        <v>63.27</v>
      </c>
      <c r="C2856" s="12">
        <v>64.540000000000006</v>
      </c>
      <c r="D2856" s="13">
        <v>63.91</v>
      </c>
      <c r="E2856" s="11">
        <v>63.44</v>
      </c>
      <c r="F2856" s="12">
        <v>64.650000000000006</v>
      </c>
      <c r="G2856" s="13">
        <v>64.05</v>
      </c>
      <c r="H2856" s="14">
        <v>3.87</v>
      </c>
      <c r="I2856" s="12">
        <v>3.97</v>
      </c>
      <c r="J2856" s="15">
        <v>3.92</v>
      </c>
      <c r="K2856" s="16">
        <v>70.16</v>
      </c>
      <c r="L2856" s="17">
        <v>71.61</v>
      </c>
      <c r="M2856" s="18">
        <v>70.89</v>
      </c>
      <c r="N2856" s="16">
        <v>4.42</v>
      </c>
      <c r="O2856" s="17">
        <v>4.5</v>
      </c>
      <c r="P2856" s="18">
        <v>4.46</v>
      </c>
    </row>
    <row r="2857" spans="1:16" x14ac:dyDescent="0.25">
      <c r="A2857" s="10">
        <v>46170</v>
      </c>
      <c r="B2857" s="11">
        <v>63.27</v>
      </c>
      <c r="C2857" s="12">
        <v>64.540000000000006</v>
      </c>
      <c r="D2857" s="13">
        <v>63.91</v>
      </c>
      <c r="E2857" s="11">
        <v>63.38</v>
      </c>
      <c r="F2857" s="12">
        <v>64.59</v>
      </c>
      <c r="G2857" s="13">
        <v>63.99</v>
      </c>
      <c r="H2857" s="14">
        <v>3.87</v>
      </c>
      <c r="I2857" s="12">
        <v>3.98</v>
      </c>
      <c r="J2857" s="15">
        <v>3.93</v>
      </c>
      <c r="K2857" s="16">
        <v>69.5</v>
      </c>
      <c r="L2857" s="17">
        <v>70.790000000000006</v>
      </c>
      <c r="M2857" s="18">
        <v>70.150000000000006</v>
      </c>
      <c r="N2857" s="16">
        <v>4.4000000000000004</v>
      </c>
      <c r="O2857" s="17">
        <v>4.46</v>
      </c>
      <c r="P2857" s="18">
        <v>4.43</v>
      </c>
    </row>
    <row r="2858" spans="1:16" x14ac:dyDescent="0.25">
      <c r="A2858" s="10">
        <v>46171</v>
      </c>
      <c r="B2858" s="11">
        <v>63.27</v>
      </c>
      <c r="C2858" s="12">
        <v>64.540000000000006</v>
      </c>
      <c r="D2858" s="13">
        <v>63.91</v>
      </c>
      <c r="E2858" s="11">
        <v>63.42</v>
      </c>
      <c r="F2858" s="12">
        <v>64.599999999999994</v>
      </c>
      <c r="G2858" s="13">
        <v>64.010000000000005</v>
      </c>
      <c r="H2858" s="14">
        <v>3.9</v>
      </c>
      <c r="I2858" s="12">
        <v>4.2699999999999996</v>
      </c>
      <c r="J2858" s="15">
        <v>4.09</v>
      </c>
      <c r="K2858" s="16">
        <v>69.62</v>
      </c>
      <c r="L2858" s="17">
        <v>70.98</v>
      </c>
      <c r="M2858" s="18">
        <v>70.3</v>
      </c>
      <c r="N2858" s="16">
        <v>4.3899999999999997</v>
      </c>
      <c r="O2858" s="17">
        <v>4.47</v>
      </c>
      <c r="P2858" s="18">
        <v>4.43</v>
      </c>
    </row>
    <row r="2859" spans="1:16" x14ac:dyDescent="0.25">
      <c r="A2859" s="10">
        <v>46174</v>
      </c>
      <c r="B2859" s="11">
        <v>63.27</v>
      </c>
      <c r="C2859" s="12">
        <v>64.540000000000006</v>
      </c>
      <c r="D2859" s="13">
        <v>63.91</v>
      </c>
      <c r="E2859" s="11">
        <v>63.3</v>
      </c>
      <c r="F2859" s="12">
        <v>64.59</v>
      </c>
      <c r="G2859" s="13">
        <v>63.95</v>
      </c>
      <c r="H2859" s="14">
        <v>3.9</v>
      </c>
      <c r="I2859" s="12">
        <v>3.97</v>
      </c>
      <c r="J2859" s="15">
        <v>3.94</v>
      </c>
      <c r="K2859" s="16">
        <v>69.650000000000006</v>
      </c>
      <c r="L2859" s="17">
        <v>70.98</v>
      </c>
      <c r="M2859" s="18">
        <v>70.319999999999993</v>
      </c>
      <c r="N2859" s="16">
        <v>4.3600000000000003</v>
      </c>
      <c r="O2859" s="17">
        <v>4.45</v>
      </c>
      <c r="P2859" s="18">
        <v>4.41</v>
      </c>
    </row>
    <row r="2860" spans="1:16" x14ac:dyDescent="0.25">
      <c r="A2860" s="10">
        <v>46175</v>
      </c>
      <c r="B2860" s="11">
        <v>63.27</v>
      </c>
      <c r="C2860" s="12">
        <v>64.53</v>
      </c>
      <c r="D2860" s="13">
        <v>63.9</v>
      </c>
      <c r="E2860" s="11">
        <v>63.34</v>
      </c>
      <c r="F2860" s="12">
        <v>64.56</v>
      </c>
      <c r="G2860" s="13">
        <v>63.95</v>
      </c>
      <c r="H2860" s="14">
        <v>3.9</v>
      </c>
      <c r="I2860" s="12">
        <v>4.0599999999999996</v>
      </c>
      <c r="J2860" s="15">
        <v>3.98</v>
      </c>
      <c r="K2860" s="16">
        <v>69.45</v>
      </c>
      <c r="L2860" s="17">
        <v>70.75</v>
      </c>
      <c r="M2860" s="18">
        <v>70.099999999999994</v>
      </c>
      <c r="N2860" s="16">
        <v>4.3899999999999997</v>
      </c>
      <c r="O2860" s="17">
        <v>4.4800000000000004</v>
      </c>
      <c r="P2860" s="18">
        <v>4.4400000000000004</v>
      </c>
    </row>
    <row r="2861" spans="1:16" x14ac:dyDescent="0.25">
      <c r="A2861" s="10">
        <v>46176</v>
      </c>
      <c r="B2861" s="11">
        <v>63.27</v>
      </c>
      <c r="C2861" s="12">
        <v>64.53</v>
      </c>
      <c r="D2861" s="13">
        <v>63.9</v>
      </c>
      <c r="E2861" s="11">
        <v>63.31</v>
      </c>
      <c r="F2861" s="12">
        <v>64.540000000000006</v>
      </c>
      <c r="G2861" s="13">
        <v>63.93</v>
      </c>
      <c r="H2861" s="14">
        <v>4.05</v>
      </c>
      <c r="I2861" s="12">
        <v>4.29</v>
      </c>
      <c r="J2861" s="15">
        <v>4.17</v>
      </c>
      <c r="K2861" s="16">
        <v>70.010000000000005</v>
      </c>
      <c r="L2861" s="17">
        <v>71.41</v>
      </c>
      <c r="M2861" s="18">
        <v>70.709999999999994</v>
      </c>
      <c r="N2861" s="16">
        <v>4.4800000000000004</v>
      </c>
      <c r="O2861" s="17">
        <v>4.57</v>
      </c>
      <c r="P2861" s="18">
        <v>4.53</v>
      </c>
    </row>
    <row r="2862" spans="1:16" x14ac:dyDescent="0.25">
      <c r="A2862" s="10">
        <v>46177</v>
      </c>
      <c r="B2862" s="11">
        <v>63.27</v>
      </c>
      <c r="C2862" s="12">
        <v>64.53</v>
      </c>
      <c r="D2862" s="13">
        <v>63.9</v>
      </c>
      <c r="E2862" s="11">
        <v>63.29</v>
      </c>
      <c r="F2862" s="12">
        <v>64.540000000000006</v>
      </c>
      <c r="G2862" s="13">
        <v>63.92</v>
      </c>
      <c r="H2862" s="14">
        <v>3.88</v>
      </c>
      <c r="I2862" s="12">
        <v>3.99</v>
      </c>
      <c r="J2862" s="15">
        <v>3.94</v>
      </c>
      <c r="K2862" s="16">
        <v>69.599999999999994</v>
      </c>
      <c r="L2862" s="17">
        <v>70.98</v>
      </c>
      <c r="M2862" s="18">
        <v>70.290000000000006</v>
      </c>
      <c r="N2862" s="16">
        <v>4.43</v>
      </c>
      <c r="O2862" s="17">
        <v>4.49</v>
      </c>
      <c r="P2862" s="18">
        <v>4.46</v>
      </c>
    </row>
    <row r="2863" spans="1:16" x14ac:dyDescent="0.25">
      <c r="A2863" s="10">
        <v>46178</v>
      </c>
      <c r="B2863" s="11">
        <v>63.27</v>
      </c>
      <c r="C2863" s="12">
        <v>64.53</v>
      </c>
      <c r="D2863" s="13">
        <v>63.9</v>
      </c>
      <c r="E2863" s="11">
        <v>63.49</v>
      </c>
      <c r="F2863" s="12">
        <v>64.599999999999994</v>
      </c>
      <c r="G2863" s="13">
        <v>64.05</v>
      </c>
      <c r="H2863" s="14">
        <v>3.89</v>
      </c>
      <c r="I2863" s="12">
        <v>3.97</v>
      </c>
      <c r="J2863" s="15">
        <v>3.93</v>
      </c>
      <c r="K2863" s="16">
        <v>69.42</v>
      </c>
      <c r="L2863" s="17">
        <v>70.739999999999995</v>
      </c>
      <c r="M2863" s="18">
        <v>70.08</v>
      </c>
      <c r="N2863" s="16">
        <v>4.4000000000000004</v>
      </c>
      <c r="O2863" s="17">
        <v>4.49</v>
      </c>
      <c r="P2863" s="18">
        <v>4.45</v>
      </c>
    </row>
    <row r="2864" spans="1:16" x14ac:dyDescent="0.25">
      <c r="A2864" s="10">
        <v>46181</v>
      </c>
      <c r="B2864" s="11">
        <v>63.27</v>
      </c>
      <c r="C2864" s="12">
        <v>64.53</v>
      </c>
      <c r="D2864" s="13">
        <v>63.9</v>
      </c>
      <c r="E2864" s="11">
        <v>63.34</v>
      </c>
      <c r="F2864" s="12">
        <v>64.64</v>
      </c>
      <c r="G2864" s="13">
        <v>63.99</v>
      </c>
      <c r="H2864" s="14">
        <v>3.82</v>
      </c>
      <c r="I2864" s="12">
        <v>3.92</v>
      </c>
      <c r="J2864" s="15">
        <v>3.87</v>
      </c>
      <c r="K2864" s="16">
        <v>69.239999999999995</v>
      </c>
      <c r="L2864" s="17">
        <v>70.73</v>
      </c>
      <c r="M2864" s="18">
        <v>69.989999999999995</v>
      </c>
      <c r="N2864" s="16">
        <v>4.3899999999999997</v>
      </c>
      <c r="O2864" s="17">
        <v>4.47</v>
      </c>
      <c r="P2864" s="18">
        <v>4.43</v>
      </c>
    </row>
    <row r="2865" spans="1:16" x14ac:dyDescent="0.25">
      <c r="A2865" s="10">
        <v>46182</v>
      </c>
      <c r="B2865" s="11">
        <v>63.27</v>
      </c>
      <c r="C2865" s="12">
        <v>64.53</v>
      </c>
      <c r="D2865" s="13">
        <v>63.9</v>
      </c>
      <c r="E2865" s="11">
        <v>63.33</v>
      </c>
      <c r="F2865" s="12">
        <v>64.59</v>
      </c>
      <c r="G2865" s="13">
        <v>63.96</v>
      </c>
      <c r="H2865" s="14">
        <v>3.85</v>
      </c>
      <c r="I2865" s="12">
        <v>3.94</v>
      </c>
      <c r="J2865" s="15">
        <v>3.9</v>
      </c>
      <c r="K2865" s="16">
        <v>69.430000000000007</v>
      </c>
      <c r="L2865" s="17">
        <v>70.66</v>
      </c>
      <c r="M2865" s="18">
        <v>70.05</v>
      </c>
      <c r="N2865" s="16">
        <v>4.4400000000000004</v>
      </c>
      <c r="O2865" s="17">
        <v>4.54</v>
      </c>
      <c r="P2865" s="18">
        <v>4.49</v>
      </c>
    </row>
    <row r="2866" spans="1:16" x14ac:dyDescent="0.25">
      <c r="A2866" s="10">
        <v>46183</v>
      </c>
      <c r="B2866" s="11">
        <v>63.27</v>
      </c>
      <c r="C2866" s="12">
        <v>64.53</v>
      </c>
      <c r="D2866" s="13">
        <v>63.9</v>
      </c>
      <c r="E2866" s="11">
        <v>63.33</v>
      </c>
      <c r="F2866" s="12">
        <v>64.64</v>
      </c>
      <c r="G2866" s="13">
        <v>63.99</v>
      </c>
      <c r="H2866" s="14">
        <v>4.07</v>
      </c>
      <c r="I2866" s="12">
        <v>4</v>
      </c>
      <c r="J2866" s="15">
        <v>4.04</v>
      </c>
      <c r="K2866" s="16">
        <v>68.87</v>
      </c>
      <c r="L2866" s="17">
        <v>70.489999999999995</v>
      </c>
      <c r="M2866" s="18">
        <v>69.680000000000007</v>
      </c>
      <c r="N2866" s="16">
        <v>4.4000000000000004</v>
      </c>
      <c r="O2866" s="17">
        <v>4.4800000000000004</v>
      </c>
      <c r="P2866" s="18">
        <v>4.4400000000000004</v>
      </c>
    </row>
    <row r="2867" spans="1:16" x14ac:dyDescent="0.25">
      <c r="A2867" s="10">
        <v>46184</v>
      </c>
      <c r="B2867" s="11">
        <v>63.27</v>
      </c>
      <c r="C2867" s="12">
        <v>64.53</v>
      </c>
      <c r="D2867" s="13">
        <v>63.9</v>
      </c>
      <c r="E2867" s="11">
        <v>63.37</v>
      </c>
      <c r="F2867" s="12">
        <v>64.599999999999994</v>
      </c>
      <c r="G2867" s="13">
        <v>63.99</v>
      </c>
      <c r="H2867" s="14">
        <v>3.82</v>
      </c>
      <c r="I2867" s="12">
        <v>4.1500000000000004</v>
      </c>
      <c r="J2867" s="15">
        <v>3.99</v>
      </c>
      <c r="K2867" s="16">
        <v>69.7</v>
      </c>
      <c r="L2867" s="17">
        <v>70.94</v>
      </c>
      <c r="M2867" s="18">
        <v>70.319999999999993</v>
      </c>
      <c r="N2867" s="16">
        <v>4.43</v>
      </c>
      <c r="O2867" s="17">
        <v>4.51</v>
      </c>
      <c r="P2867" s="18">
        <v>4.47</v>
      </c>
    </row>
    <row r="2868" spans="1:16" x14ac:dyDescent="0.25">
      <c r="A2868" s="10">
        <v>46185</v>
      </c>
      <c r="B2868" s="11">
        <v>63.27</v>
      </c>
      <c r="C2868" s="12">
        <v>64.53</v>
      </c>
      <c r="D2868" s="13">
        <v>63.9</v>
      </c>
      <c r="E2868" s="11">
        <v>63.34</v>
      </c>
      <c r="F2868" s="12">
        <v>64.55</v>
      </c>
      <c r="G2868" s="13">
        <v>63.95</v>
      </c>
      <c r="H2868" s="14">
        <v>3.89</v>
      </c>
      <c r="I2868" s="12">
        <v>4.17</v>
      </c>
      <c r="J2868" s="15">
        <v>4.03</v>
      </c>
      <c r="K2868" s="16">
        <v>69.58</v>
      </c>
      <c r="L2868" s="17">
        <v>70.84</v>
      </c>
      <c r="M2868" s="18">
        <v>70.209999999999994</v>
      </c>
      <c r="N2868" s="16">
        <v>4.43</v>
      </c>
      <c r="O2868" s="17">
        <v>4.51</v>
      </c>
      <c r="P2868" s="18">
        <v>4.47</v>
      </c>
    </row>
    <row r="2869" spans="1:16" x14ac:dyDescent="0.25">
      <c r="A2869" s="10">
        <v>46188</v>
      </c>
      <c r="B2869" s="11">
        <v>63.27</v>
      </c>
      <c r="C2869" s="12">
        <v>64.53</v>
      </c>
      <c r="D2869" s="13">
        <v>63.9</v>
      </c>
      <c r="E2869" s="11">
        <v>63.3</v>
      </c>
      <c r="F2869" s="12">
        <v>64.540000000000006</v>
      </c>
      <c r="G2869" s="13">
        <v>63.92</v>
      </c>
      <c r="H2869" s="14">
        <v>3.91</v>
      </c>
      <c r="I2869" s="12">
        <v>4.1900000000000004</v>
      </c>
      <c r="J2869" s="15">
        <v>4.05</v>
      </c>
      <c r="K2869" s="16">
        <v>68.760000000000005</v>
      </c>
      <c r="L2869" s="17">
        <v>70.36</v>
      </c>
      <c r="M2869" s="18">
        <v>69.56</v>
      </c>
      <c r="N2869" s="16">
        <v>4.45</v>
      </c>
      <c r="O2869" s="17">
        <v>4.55</v>
      </c>
      <c r="P2869" s="18">
        <v>4.5</v>
      </c>
    </row>
    <row r="2870" spans="1:16" x14ac:dyDescent="0.25">
      <c r="A2870" s="10">
        <v>46189</v>
      </c>
      <c r="B2870" s="11">
        <v>63.27</v>
      </c>
      <c r="C2870" s="12">
        <v>64.53</v>
      </c>
      <c r="D2870" s="13">
        <v>63.9</v>
      </c>
      <c r="E2870" s="11">
        <v>63.33</v>
      </c>
      <c r="F2870" s="12">
        <v>64.709999999999994</v>
      </c>
      <c r="G2870" s="13">
        <v>64.02</v>
      </c>
      <c r="H2870" s="14">
        <v>3.91</v>
      </c>
      <c r="I2870" s="12">
        <v>4.03</v>
      </c>
      <c r="J2870" s="15">
        <v>3.97</v>
      </c>
      <c r="K2870" s="16">
        <v>68.930000000000007</v>
      </c>
      <c r="L2870" s="17">
        <v>70.260000000000005</v>
      </c>
      <c r="M2870" s="18">
        <v>69.599999999999994</v>
      </c>
      <c r="N2870" s="16">
        <v>4.4000000000000004</v>
      </c>
      <c r="O2870" s="17">
        <v>4.49</v>
      </c>
      <c r="P2870" s="18">
        <v>4.45</v>
      </c>
    </row>
    <row r="2871" spans="1:16" x14ac:dyDescent="0.25">
      <c r="A2871" s="10">
        <v>46190</v>
      </c>
      <c r="B2871" s="11">
        <v>63.27</v>
      </c>
      <c r="C2871" s="12">
        <v>64.53</v>
      </c>
      <c r="D2871" s="13">
        <v>63.9</v>
      </c>
      <c r="E2871" s="11">
        <v>63.36</v>
      </c>
      <c r="F2871" s="12">
        <v>64.540000000000006</v>
      </c>
      <c r="G2871" s="13">
        <v>63.95</v>
      </c>
      <c r="H2871" s="14">
        <v>3.9</v>
      </c>
      <c r="I2871" s="12">
        <v>4.16</v>
      </c>
      <c r="J2871" s="15">
        <v>4.03</v>
      </c>
      <c r="K2871" s="16">
        <v>68.8</v>
      </c>
      <c r="L2871" s="17">
        <v>70.319999999999993</v>
      </c>
      <c r="M2871" s="18">
        <v>69.56</v>
      </c>
      <c r="N2871" s="16">
        <v>4.38</v>
      </c>
      <c r="O2871" s="17">
        <v>4.49</v>
      </c>
      <c r="P2871" s="18">
        <v>4.4400000000000004</v>
      </c>
    </row>
    <row r="2872" spans="1:16" x14ac:dyDescent="0.25">
      <c r="A2872" s="10">
        <v>46191</v>
      </c>
      <c r="B2872" s="11">
        <v>63.27</v>
      </c>
      <c r="C2872" s="12">
        <v>64.53</v>
      </c>
      <c r="D2872" s="13">
        <v>63.9</v>
      </c>
      <c r="E2872" s="11">
        <v>63.42</v>
      </c>
      <c r="F2872" s="12">
        <v>64.66</v>
      </c>
      <c r="G2872" s="13">
        <v>64.040000000000006</v>
      </c>
      <c r="H2872" s="14">
        <v>4.01</v>
      </c>
      <c r="I2872" s="12">
        <v>4</v>
      </c>
      <c r="J2872" s="15">
        <v>4.01</v>
      </c>
      <c r="K2872" s="16">
        <v>70.33</v>
      </c>
      <c r="L2872" s="17">
        <v>71.66</v>
      </c>
      <c r="M2872" s="18">
        <v>71</v>
      </c>
      <c r="N2872" s="16">
        <v>4.42</v>
      </c>
      <c r="O2872" s="17">
        <v>4.5199999999999996</v>
      </c>
      <c r="P2872" s="18">
        <v>4.47</v>
      </c>
    </row>
    <row r="2873" spans="1:16" x14ac:dyDescent="0.25">
      <c r="A2873" s="10">
        <v>46192</v>
      </c>
      <c r="B2873" s="11">
        <v>63.27</v>
      </c>
      <c r="C2873" s="12">
        <v>64.53</v>
      </c>
      <c r="D2873" s="13">
        <v>63.9</v>
      </c>
      <c r="E2873" s="11">
        <v>63.35</v>
      </c>
      <c r="F2873" s="12">
        <v>64.61</v>
      </c>
      <c r="G2873" s="13">
        <v>63.98</v>
      </c>
      <c r="H2873" s="14">
        <v>3.86</v>
      </c>
      <c r="I2873" s="12">
        <v>3.96</v>
      </c>
      <c r="J2873" s="15">
        <v>3.91</v>
      </c>
      <c r="K2873" s="16">
        <v>69.55</v>
      </c>
      <c r="L2873" s="17">
        <v>70.64</v>
      </c>
      <c r="M2873" s="18">
        <v>70.099999999999994</v>
      </c>
      <c r="N2873" s="16">
        <v>4.4400000000000004</v>
      </c>
      <c r="O2873" s="17">
        <v>4.5199999999999996</v>
      </c>
      <c r="P2873" s="18">
        <v>4.4800000000000004</v>
      </c>
    </row>
    <row r="2874" spans="1:16" x14ac:dyDescent="0.25">
      <c r="A2874" s="10">
        <v>46195</v>
      </c>
      <c r="B2874" s="11">
        <v>63.27</v>
      </c>
      <c r="C2874" s="12">
        <v>64.53</v>
      </c>
      <c r="D2874" s="13">
        <v>63.9</v>
      </c>
      <c r="E2874" s="11">
        <v>63.43</v>
      </c>
      <c r="F2874" s="12">
        <v>64.61</v>
      </c>
      <c r="G2874" s="13">
        <v>64.02</v>
      </c>
      <c r="H2874" s="14">
        <v>4.17</v>
      </c>
      <c r="I2874" s="12">
        <v>4.0999999999999996</v>
      </c>
      <c r="J2874" s="15">
        <v>4.1399999999999997</v>
      </c>
      <c r="K2874" s="16">
        <v>69.209999999999994</v>
      </c>
      <c r="L2874" s="17">
        <v>70.760000000000005</v>
      </c>
      <c r="M2874" s="18">
        <v>69.989999999999995</v>
      </c>
      <c r="N2874" s="16">
        <v>4.4400000000000004</v>
      </c>
      <c r="O2874" s="17">
        <v>4.53</v>
      </c>
      <c r="P2874" s="18">
        <v>4.49</v>
      </c>
    </row>
    <row r="2875" spans="1:16" x14ac:dyDescent="0.25">
      <c r="A2875" s="10">
        <v>46196</v>
      </c>
      <c r="B2875" s="11">
        <v>63.27</v>
      </c>
      <c r="C2875" s="12">
        <v>64.53</v>
      </c>
      <c r="D2875" s="13">
        <v>63.9</v>
      </c>
      <c r="E2875" s="11">
        <v>63.37</v>
      </c>
      <c r="F2875" s="12">
        <v>64.62</v>
      </c>
      <c r="G2875" s="13">
        <v>64</v>
      </c>
      <c r="H2875" s="14">
        <v>3.86</v>
      </c>
      <c r="I2875" s="12">
        <v>3.93</v>
      </c>
      <c r="J2875" s="15">
        <v>3.9</v>
      </c>
      <c r="K2875" s="16">
        <v>69.650000000000006</v>
      </c>
      <c r="L2875" s="17">
        <v>70.98</v>
      </c>
      <c r="M2875" s="18">
        <v>70.319999999999993</v>
      </c>
      <c r="N2875" s="16">
        <v>4.4400000000000004</v>
      </c>
      <c r="O2875" s="17">
        <v>4.53</v>
      </c>
      <c r="P2875" s="18">
        <v>4.49</v>
      </c>
    </row>
    <row r="2876" spans="1:16" x14ac:dyDescent="0.25">
      <c r="A2876" s="10">
        <v>46197</v>
      </c>
      <c r="B2876" s="11">
        <v>63.28</v>
      </c>
      <c r="C2876" s="12">
        <v>64.540000000000006</v>
      </c>
      <c r="D2876" s="13">
        <v>63.91</v>
      </c>
      <c r="E2876" s="11">
        <v>63.44</v>
      </c>
      <c r="F2876" s="12">
        <v>64.63</v>
      </c>
      <c r="G2876" s="13">
        <v>64.040000000000006</v>
      </c>
      <c r="H2876" s="14">
        <v>3.81</v>
      </c>
      <c r="I2876" s="12">
        <v>3.93</v>
      </c>
      <c r="J2876" s="15">
        <v>3.87</v>
      </c>
      <c r="K2876" s="16">
        <v>70.069999999999993</v>
      </c>
      <c r="L2876" s="17">
        <v>71.53</v>
      </c>
      <c r="M2876" s="18">
        <v>70.8</v>
      </c>
      <c r="N2876" s="16">
        <v>4.49</v>
      </c>
      <c r="O2876" s="17">
        <v>4.57</v>
      </c>
      <c r="P2876" s="18">
        <v>4.53</v>
      </c>
    </row>
    <row r="2877" spans="1:16" x14ac:dyDescent="0.25">
      <c r="A2877" s="10">
        <v>46199</v>
      </c>
      <c r="B2877" s="11">
        <v>63.27</v>
      </c>
      <c r="C2877" s="12">
        <v>64.53</v>
      </c>
      <c r="D2877" s="13">
        <v>63.9</v>
      </c>
      <c r="E2877" s="11">
        <v>63.4</v>
      </c>
      <c r="F2877" s="12">
        <v>64.59</v>
      </c>
      <c r="G2877" s="13">
        <v>64</v>
      </c>
      <c r="H2877" s="14">
        <v>3.84</v>
      </c>
      <c r="I2877" s="12">
        <v>4.08</v>
      </c>
      <c r="J2877" s="15">
        <v>3.96</v>
      </c>
      <c r="K2877" s="16">
        <v>69.45</v>
      </c>
      <c r="L2877" s="17">
        <v>70.69</v>
      </c>
      <c r="M2877" s="18">
        <v>70.069999999999993</v>
      </c>
      <c r="N2877" s="16">
        <v>4.43</v>
      </c>
      <c r="O2877" s="17">
        <v>4.5199999999999996</v>
      </c>
      <c r="P2877" s="18">
        <v>4.4800000000000004</v>
      </c>
    </row>
    <row r="2878" spans="1:16" x14ac:dyDescent="0.25">
      <c r="A2878" s="10">
        <v>46202</v>
      </c>
      <c r="B2878" s="11">
        <v>63.27</v>
      </c>
      <c r="C2878" s="12">
        <v>64.53</v>
      </c>
      <c r="D2878" s="13">
        <v>63.9</v>
      </c>
      <c r="E2878" s="11">
        <v>63.31</v>
      </c>
      <c r="F2878" s="12">
        <v>64.64</v>
      </c>
      <c r="G2878" s="13">
        <v>63.98</v>
      </c>
      <c r="H2878" s="14">
        <v>3.87</v>
      </c>
      <c r="I2878" s="12">
        <v>3.96</v>
      </c>
      <c r="J2878" s="15">
        <v>3.92</v>
      </c>
      <c r="K2878" s="16">
        <v>69.099999999999994</v>
      </c>
      <c r="L2878" s="17">
        <v>70.77</v>
      </c>
      <c r="M2878" s="18">
        <v>69.94</v>
      </c>
      <c r="N2878" s="16">
        <v>4.38</v>
      </c>
      <c r="O2878" s="17">
        <v>4.41</v>
      </c>
      <c r="P2878" s="18">
        <v>4.4000000000000004</v>
      </c>
    </row>
    <row r="2879" spans="1:16" x14ac:dyDescent="0.25">
      <c r="A2879" s="10">
        <v>46203</v>
      </c>
      <c r="B2879" s="11">
        <v>63.27</v>
      </c>
      <c r="C2879" s="12">
        <v>64.53</v>
      </c>
      <c r="D2879" s="13">
        <v>63.9</v>
      </c>
      <c r="E2879" s="11">
        <v>63.42</v>
      </c>
      <c r="F2879" s="12">
        <v>64.59</v>
      </c>
      <c r="G2879" s="13">
        <v>64.010000000000005</v>
      </c>
      <c r="H2879" s="14">
        <v>3.86</v>
      </c>
      <c r="I2879" s="12">
        <v>3.96</v>
      </c>
      <c r="J2879" s="15">
        <v>3.91</v>
      </c>
      <c r="K2879" s="16">
        <v>70.3</v>
      </c>
      <c r="L2879" s="17">
        <v>71.680000000000007</v>
      </c>
      <c r="M2879" s="18">
        <v>70.989999999999995</v>
      </c>
      <c r="N2879" s="16">
        <v>4.3099999999999996</v>
      </c>
      <c r="O2879" s="17">
        <v>4.43</v>
      </c>
      <c r="P2879" s="18">
        <v>4.37</v>
      </c>
    </row>
    <row r="2880" spans="1:16" x14ac:dyDescent="0.25">
      <c r="A2880" s="10">
        <v>46204</v>
      </c>
      <c r="B2880" s="11">
        <v>63.27</v>
      </c>
      <c r="C2880" s="12">
        <v>64.53</v>
      </c>
      <c r="D2880" s="13">
        <v>63.9</v>
      </c>
      <c r="E2880" s="11">
        <v>63.35</v>
      </c>
      <c r="F2880" s="12">
        <v>64.58</v>
      </c>
      <c r="G2880" s="13">
        <v>63.97</v>
      </c>
      <c r="H2880" s="14">
        <v>3.95</v>
      </c>
      <c r="I2880" s="12">
        <v>3.99</v>
      </c>
      <c r="J2880" s="15">
        <v>3.97</v>
      </c>
      <c r="K2880" s="16">
        <v>69.34</v>
      </c>
      <c r="L2880" s="17">
        <v>70.7</v>
      </c>
      <c r="M2880" s="18">
        <v>70.02</v>
      </c>
      <c r="N2880" s="16">
        <v>4.3499999999999996</v>
      </c>
      <c r="O2880" s="17">
        <v>4.3899999999999997</v>
      </c>
      <c r="P2880" s="18">
        <v>4.37</v>
      </c>
    </row>
    <row r="2881" spans="1:16" x14ac:dyDescent="0.25">
      <c r="A2881" s="10">
        <v>46205</v>
      </c>
      <c r="B2881" s="11">
        <v>63.27</v>
      </c>
      <c r="C2881" s="12">
        <v>64.540000000000006</v>
      </c>
      <c r="D2881" s="13">
        <v>63.91</v>
      </c>
      <c r="E2881" s="11">
        <v>63.28</v>
      </c>
      <c r="F2881" s="12">
        <v>64.58</v>
      </c>
      <c r="G2881" s="13">
        <v>63.93</v>
      </c>
      <c r="H2881" s="14">
        <v>3.87</v>
      </c>
      <c r="I2881" s="12">
        <v>4.1900000000000004</v>
      </c>
      <c r="J2881" s="15">
        <v>4.03</v>
      </c>
      <c r="K2881" s="16">
        <v>69.510000000000005</v>
      </c>
      <c r="L2881" s="17">
        <v>70.81</v>
      </c>
      <c r="M2881" s="18">
        <v>70.16</v>
      </c>
      <c r="N2881" s="16">
        <v>4.3600000000000003</v>
      </c>
      <c r="O2881" s="17">
        <v>4.49</v>
      </c>
      <c r="P2881" s="18">
        <v>4.43</v>
      </c>
    </row>
    <row r="2882" spans="1:16" x14ac:dyDescent="0.25">
      <c r="A2882" s="10">
        <v>46206</v>
      </c>
      <c r="B2882" s="11">
        <v>63.27</v>
      </c>
      <c r="C2882" s="12">
        <v>64.540000000000006</v>
      </c>
      <c r="D2882" s="13">
        <v>63.91</v>
      </c>
      <c r="E2882" s="11">
        <v>63.33</v>
      </c>
      <c r="F2882" s="12">
        <v>64.58</v>
      </c>
      <c r="G2882" s="13">
        <v>63.96</v>
      </c>
      <c r="H2882" s="14">
        <v>3.91</v>
      </c>
      <c r="I2882" s="12">
        <v>4.16</v>
      </c>
      <c r="J2882" s="15">
        <v>4.04</v>
      </c>
      <c r="K2882" s="16">
        <v>68.569999999999993</v>
      </c>
      <c r="L2882" s="17">
        <v>69.77</v>
      </c>
      <c r="M2882" s="18">
        <v>69.17</v>
      </c>
      <c r="N2882" s="16">
        <v>4.43</v>
      </c>
      <c r="O2882" s="17">
        <v>4.49</v>
      </c>
      <c r="P2882" s="18">
        <v>4.46</v>
      </c>
    </row>
    <row r="2883" spans="1:16" x14ac:dyDescent="0.25">
      <c r="A2883" s="10">
        <v>46209</v>
      </c>
      <c r="B2883" s="11">
        <v>63.27</v>
      </c>
      <c r="C2883" s="12">
        <v>64.55</v>
      </c>
      <c r="D2883" s="13">
        <v>63.91</v>
      </c>
      <c r="E2883" s="11">
        <v>63.26</v>
      </c>
      <c r="F2883" s="12">
        <v>64.55</v>
      </c>
      <c r="G2883" s="13">
        <v>63.91</v>
      </c>
      <c r="H2883" s="14">
        <v>3.9</v>
      </c>
      <c r="I2883" s="12">
        <v>3.99</v>
      </c>
      <c r="J2883" s="15">
        <v>3.95</v>
      </c>
      <c r="K2883" s="16">
        <v>70.38</v>
      </c>
      <c r="L2883" s="17">
        <v>71.48</v>
      </c>
      <c r="M2883" s="18">
        <v>71.11</v>
      </c>
      <c r="N2883" s="16">
        <v>4.28</v>
      </c>
      <c r="O2883" s="17">
        <v>4.33</v>
      </c>
      <c r="P2883" s="18">
        <v>4.3099999999999996</v>
      </c>
    </row>
    <row r="2884" spans="1:16" x14ac:dyDescent="0.25">
      <c r="A2884" s="10">
        <v>46210</v>
      </c>
      <c r="B2884" s="11">
        <v>63.27</v>
      </c>
      <c r="C2884" s="12">
        <v>64.540000000000006</v>
      </c>
      <c r="D2884" s="13">
        <v>63.91</v>
      </c>
      <c r="E2884" s="11">
        <v>63.28</v>
      </c>
      <c r="F2884" s="12">
        <v>64.569999999999993</v>
      </c>
      <c r="G2884" s="13">
        <v>63.93</v>
      </c>
      <c r="H2884" s="14">
        <v>4.1399999999999997</v>
      </c>
      <c r="I2884" s="12">
        <v>4.09</v>
      </c>
      <c r="J2884" s="15">
        <v>4.12</v>
      </c>
      <c r="K2884" s="16">
        <v>69.31</v>
      </c>
      <c r="L2884" s="17">
        <v>70.489999999999995</v>
      </c>
      <c r="M2884" s="18">
        <v>69.900000000000006</v>
      </c>
      <c r="N2884" s="16">
        <v>4.4400000000000004</v>
      </c>
      <c r="O2884" s="17">
        <v>4.53</v>
      </c>
      <c r="P2884" s="18">
        <v>4.49</v>
      </c>
    </row>
    <row r="2885" spans="1:16" x14ac:dyDescent="0.25">
      <c r="A2885" s="10">
        <v>46211</v>
      </c>
      <c r="B2885" s="11">
        <v>63.28</v>
      </c>
      <c r="C2885" s="12">
        <v>64.55</v>
      </c>
      <c r="D2885" s="13">
        <v>63.92</v>
      </c>
      <c r="E2885" s="11">
        <v>63.46</v>
      </c>
      <c r="F2885" s="12">
        <v>64.63</v>
      </c>
      <c r="G2885" s="13">
        <v>64.05</v>
      </c>
      <c r="H2885" s="14">
        <v>3.88</v>
      </c>
      <c r="I2885" s="12">
        <v>4</v>
      </c>
      <c r="J2885" s="15">
        <v>3.94</v>
      </c>
      <c r="K2885" s="16">
        <v>68.87</v>
      </c>
      <c r="L2885" s="17">
        <v>70.44</v>
      </c>
      <c r="M2885" s="18">
        <v>69.66</v>
      </c>
      <c r="N2885" s="16">
        <v>4.3899999999999997</v>
      </c>
      <c r="O2885" s="17">
        <v>4.49</v>
      </c>
      <c r="P2885" s="18">
        <v>4.4400000000000004</v>
      </c>
    </row>
    <row r="2886" spans="1:16" x14ac:dyDescent="0.25">
      <c r="A2886" s="10">
        <v>46212</v>
      </c>
      <c r="B2886" s="11">
        <v>63.27</v>
      </c>
      <c r="C2886" s="12">
        <v>64.540000000000006</v>
      </c>
      <c r="D2886" s="13">
        <v>63.91</v>
      </c>
      <c r="E2886" s="11">
        <v>63.37</v>
      </c>
      <c r="F2886" s="12">
        <v>64.64</v>
      </c>
      <c r="G2886" s="13">
        <v>64.010000000000005</v>
      </c>
      <c r="H2886" s="14">
        <v>3.86</v>
      </c>
      <c r="I2886" s="12">
        <v>4.05</v>
      </c>
      <c r="J2886" s="15">
        <v>3.96</v>
      </c>
      <c r="K2886" s="16">
        <v>70.12</v>
      </c>
      <c r="L2886" s="17">
        <v>71.34</v>
      </c>
      <c r="M2886" s="18">
        <v>70.73</v>
      </c>
      <c r="N2886" s="16">
        <v>4.37</v>
      </c>
      <c r="O2886" s="17">
        <v>4.47</v>
      </c>
      <c r="P2886" s="18">
        <v>4.42</v>
      </c>
    </row>
    <row r="2887" spans="1:16" x14ac:dyDescent="0.25">
      <c r="A2887" s="10">
        <v>46213</v>
      </c>
      <c r="B2887" s="11">
        <v>63.27</v>
      </c>
      <c r="C2887" s="12">
        <v>64.540000000000006</v>
      </c>
      <c r="D2887" s="13">
        <v>63.91</v>
      </c>
      <c r="E2887" s="11">
        <v>63.39</v>
      </c>
      <c r="F2887" s="12">
        <v>64.599999999999994</v>
      </c>
      <c r="G2887" s="13">
        <v>64</v>
      </c>
      <c r="H2887" s="14">
        <v>3.89</v>
      </c>
      <c r="I2887" s="12">
        <v>4.08</v>
      </c>
      <c r="J2887" s="15">
        <v>3.99</v>
      </c>
      <c r="K2887" s="16">
        <v>69.22</v>
      </c>
      <c r="L2887" s="17">
        <v>70.52</v>
      </c>
      <c r="M2887" s="18">
        <v>69.87</v>
      </c>
      <c r="N2887" s="16">
        <v>4.43</v>
      </c>
      <c r="O2887" s="17">
        <v>4.51</v>
      </c>
      <c r="P2887" s="18">
        <v>4.47</v>
      </c>
    </row>
    <row r="2888" spans="1:16" x14ac:dyDescent="0.25">
      <c r="A2888" s="10">
        <v>46216</v>
      </c>
      <c r="B2888" s="11">
        <v>63.28</v>
      </c>
      <c r="C2888" s="12">
        <v>64.55</v>
      </c>
      <c r="D2888" s="13">
        <v>63.92</v>
      </c>
      <c r="E2888" s="11">
        <v>63.4</v>
      </c>
      <c r="F2888" s="12">
        <v>64.69</v>
      </c>
      <c r="G2888" s="13">
        <v>64.05</v>
      </c>
      <c r="H2888" s="14">
        <v>3.86</v>
      </c>
      <c r="I2888" s="12">
        <v>4.2</v>
      </c>
      <c r="J2888" s="15">
        <v>4.03</v>
      </c>
      <c r="K2888" s="16">
        <v>69.03</v>
      </c>
      <c r="L2888" s="17">
        <v>70.75</v>
      </c>
      <c r="M2888" s="18">
        <v>69.89</v>
      </c>
      <c r="N2888" s="16">
        <v>4.42</v>
      </c>
      <c r="O2888" s="17">
        <v>4.53</v>
      </c>
      <c r="P2888" s="18">
        <v>4.4800000000000004</v>
      </c>
    </row>
    <row r="2889" spans="1:16" x14ac:dyDescent="0.25">
      <c r="A2889" s="10">
        <v>46217</v>
      </c>
      <c r="B2889" s="11">
        <v>63.27</v>
      </c>
      <c r="C2889" s="12">
        <v>64.540000000000006</v>
      </c>
      <c r="D2889" s="13">
        <v>63.91</v>
      </c>
      <c r="E2889" s="11">
        <v>63.42</v>
      </c>
      <c r="F2889" s="12">
        <v>64.680000000000007</v>
      </c>
      <c r="G2889" s="13">
        <v>64.05</v>
      </c>
      <c r="H2889" s="14">
        <v>3.86</v>
      </c>
      <c r="I2889" s="12">
        <v>4.33</v>
      </c>
      <c r="J2889" s="15">
        <v>4.0999999999999996</v>
      </c>
      <c r="K2889" s="16">
        <v>69.66</v>
      </c>
      <c r="L2889" s="17">
        <v>70.959999999999994</v>
      </c>
      <c r="M2889" s="18">
        <v>70.31</v>
      </c>
      <c r="N2889" s="16">
        <v>4.4000000000000004</v>
      </c>
      <c r="O2889" s="17">
        <v>4.5</v>
      </c>
      <c r="P2889" s="18">
        <v>4.45</v>
      </c>
    </row>
    <row r="2890" spans="1:16" x14ac:dyDescent="0.25">
      <c r="A2890" s="10">
        <v>46218</v>
      </c>
      <c r="B2890" s="11">
        <v>63.27</v>
      </c>
      <c r="C2890" s="12">
        <v>64.540000000000006</v>
      </c>
      <c r="D2890" s="13">
        <v>63.91</v>
      </c>
      <c r="E2890" s="11">
        <v>63.34</v>
      </c>
      <c r="F2890" s="12">
        <v>64.61</v>
      </c>
      <c r="G2890" s="13">
        <v>63.98</v>
      </c>
      <c r="H2890" s="14">
        <v>3.99</v>
      </c>
      <c r="I2890" s="12">
        <v>4.1500000000000004</v>
      </c>
      <c r="J2890" s="15">
        <v>4.07</v>
      </c>
      <c r="K2890" s="16">
        <v>69.39</v>
      </c>
      <c r="L2890" s="17">
        <v>70.61</v>
      </c>
      <c r="M2890" s="18">
        <v>70</v>
      </c>
      <c r="N2890" s="16">
        <v>4.5199999999999996</v>
      </c>
      <c r="O2890" s="17">
        <v>4.5999999999999996</v>
      </c>
      <c r="P2890" s="18">
        <v>4.5599999999999996</v>
      </c>
    </row>
    <row r="2891" spans="1:16" x14ac:dyDescent="0.25">
      <c r="A2891" s="10">
        <v>46219</v>
      </c>
      <c r="B2891" s="11">
        <v>63.27</v>
      </c>
      <c r="C2891" s="12">
        <v>64.540000000000006</v>
      </c>
      <c r="D2891" s="13">
        <v>63.91</v>
      </c>
      <c r="E2891" s="11">
        <v>63.45</v>
      </c>
      <c r="F2891" s="12">
        <v>64.63</v>
      </c>
      <c r="G2891" s="13">
        <v>64.040000000000006</v>
      </c>
      <c r="H2891" s="14">
        <v>3.88</v>
      </c>
      <c r="I2891" s="12">
        <v>4.09</v>
      </c>
      <c r="J2891" s="15">
        <v>3.99</v>
      </c>
      <c r="K2891" s="16">
        <v>67.489999999999995</v>
      </c>
      <c r="L2891" s="17">
        <v>68.75</v>
      </c>
      <c r="M2891" s="18">
        <v>68.12</v>
      </c>
      <c r="N2891" s="16">
        <v>4.45</v>
      </c>
      <c r="O2891" s="17">
        <v>4.5599999999999996</v>
      </c>
      <c r="P2891" s="18">
        <v>4.51</v>
      </c>
    </row>
    <row r="2892" spans="1:16" x14ac:dyDescent="0.25">
      <c r="A2892" s="10">
        <v>46220</v>
      </c>
      <c r="B2892" s="11">
        <v>63.27</v>
      </c>
      <c r="C2892" s="12">
        <v>64.540000000000006</v>
      </c>
      <c r="D2892" s="13">
        <v>63.91</v>
      </c>
      <c r="E2892" s="11">
        <v>63.35</v>
      </c>
      <c r="F2892" s="12">
        <v>64.62</v>
      </c>
      <c r="G2892" s="13">
        <v>63.99</v>
      </c>
      <c r="H2892" s="14">
        <v>4.01</v>
      </c>
      <c r="I2892" s="12">
        <v>4.01</v>
      </c>
      <c r="J2892" s="15">
        <v>4.01</v>
      </c>
      <c r="K2892" s="16">
        <v>70.08</v>
      </c>
      <c r="L2892" s="17">
        <v>71.430000000000007</v>
      </c>
      <c r="M2892" s="18">
        <v>70.760000000000005</v>
      </c>
      <c r="N2892" s="16">
        <v>4.4400000000000004</v>
      </c>
      <c r="O2892" s="17">
        <v>4.51</v>
      </c>
      <c r="P2892" s="18">
        <v>4.4800000000000004</v>
      </c>
    </row>
    <row r="2893" spans="1:16" x14ac:dyDescent="0.25">
      <c r="A2893" s="10">
        <v>46223</v>
      </c>
      <c r="B2893" s="11">
        <v>63.27</v>
      </c>
      <c r="C2893" s="12">
        <v>64.540000000000006</v>
      </c>
      <c r="D2893" s="13">
        <v>63.91</v>
      </c>
      <c r="E2893" s="11">
        <v>63.35</v>
      </c>
      <c r="F2893" s="12">
        <v>64.7</v>
      </c>
      <c r="G2893" s="13">
        <v>64.03</v>
      </c>
      <c r="H2893" s="14">
        <v>3.84</v>
      </c>
      <c r="I2893" s="12">
        <v>4.33</v>
      </c>
      <c r="J2893" s="15">
        <v>4.09</v>
      </c>
      <c r="K2893" s="16">
        <v>70.64</v>
      </c>
      <c r="L2893" s="17">
        <v>72.209999999999994</v>
      </c>
      <c r="M2893" s="18">
        <v>71.430000000000007</v>
      </c>
      <c r="N2893" s="16">
        <v>4.45</v>
      </c>
      <c r="O2893" s="17">
        <v>4.53</v>
      </c>
      <c r="P2893" s="18">
        <v>4.49</v>
      </c>
    </row>
    <row r="2894" spans="1:16" x14ac:dyDescent="0.25">
      <c r="A2894" s="10">
        <v>46224</v>
      </c>
      <c r="B2894" s="11">
        <v>63.27</v>
      </c>
      <c r="C2894" s="12">
        <v>64.540000000000006</v>
      </c>
      <c r="D2894" s="13">
        <v>63.91</v>
      </c>
      <c r="E2894" s="11">
        <v>63.27</v>
      </c>
      <c r="F2894" s="12">
        <v>64.569999999999993</v>
      </c>
      <c r="G2894" s="13">
        <v>63.92</v>
      </c>
      <c r="H2894" s="14">
        <v>3.85</v>
      </c>
      <c r="I2894" s="12">
        <v>4.12</v>
      </c>
      <c r="J2894" s="15">
        <v>3.99</v>
      </c>
      <c r="K2894" s="16">
        <v>69.2</v>
      </c>
      <c r="L2894" s="17">
        <v>70.77</v>
      </c>
      <c r="M2894" s="18">
        <v>69.989999999999995</v>
      </c>
      <c r="N2894" s="16">
        <v>4.43</v>
      </c>
      <c r="O2894" s="17">
        <v>4.5199999999999996</v>
      </c>
      <c r="P2894" s="18">
        <v>4.4800000000000004</v>
      </c>
    </row>
    <row r="2895" spans="1:16" x14ac:dyDescent="0.25">
      <c r="A2895" s="10">
        <v>46225</v>
      </c>
      <c r="B2895" s="11">
        <v>63.27</v>
      </c>
      <c r="C2895" s="12">
        <v>64.540000000000006</v>
      </c>
      <c r="D2895" s="13">
        <v>63.91</v>
      </c>
      <c r="E2895" s="11">
        <v>63.35</v>
      </c>
      <c r="F2895" s="12">
        <v>64.569999999999993</v>
      </c>
      <c r="G2895" s="13">
        <v>63.96</v>
      </c>
      <c r="H2895" s="14">
        <v>3.87</v>
      </c>
      <c r="I2895" s="12">
        <v>3.95</v>
      </c>
      <c r="J2895" s="15">
        <v>3.91</v>
      </c>
      <c r="K2895" s="16">
        <v>69.22</v>
      </c>
      <c r="L2895" s="17">
        <v>70.05</v>
      </c>
      <c r="M2895" s="18">
        <v>69.64</v>
      </c>
      <c r="N2895" s="16">
        <v>4.42</v>
      </c>
      <c r="O2895" s="17">
        <v>4.5199999999999996</v>
      </c>
      <c r="P2895" s="18">
        <v>4.47</v>
      </c>
    </row>
    <row r="2896" spans="1:16" x14ac:dyDescent="0.25">
      <c r="A2896" s="10">
        <v>46226</v>
      </c>
      <c r="B2896" s="11">
        <v>63.27</v>
      </c>
      <c r="C2896" s="12">
        <v>64.540000000000006</v>
      </c>
      <c r="D2896" s="13">
        <v>63.91</v>
      </c>
      <c r="E2896" s="11">
        <v>63.41</v>
      </c>
      <c r="F2896" s="12">
        <v>64.63</v>
      </c>
      <c r="G2896" s="13">
        <v>64.02</v>
      </c>
      <c r="H2896" s="14">
        <v>3.85</v>
      </c>
      <c r="I2896" s="12">
        <v>3.95</v>
      </c>
      <c r="J2896" s="15">
        <v>3.9</v>
      </c>
      <c r="K2896" s="16">
        <v>67.63</v>
      </c>
      <c r="L2896" s="17">
        <v>69.11</v>
      </c>
      <c r="M2896" s="18">
        <v>68.37</v>
      </c>
      <c r="N2896" s="16">
        <v>4.4800000000000004</v>
      </c>
      <c r="O2896" s="17">
        <v>4.57</v>
      </c>
      <c r="P2896" s="18">
        <v>4.53</v>
      </c>
    </row>
    <row r="2897" spans="1:16" x14ac:dyDescent="0.25">
      <c r="A2897" s="10">
        <v>46227</v>
      </c>
      <c r="B2897" s="11">
        <v>63.27</v>
      </c>
      <c r="C2897" s="12">
        <v>64.540000000000006</v>
      </c>
      <c r="D2897" s="13">
        <v>63.91</v>
      </c>
      <c r="E2897" s="11">
        <v>63.42</v>
      </c>
      <c r="F2897" s="12">
        <v>64.61</v>
      </c>
      <c r="G2897" s="13">
        <v>64.02</v>
      </c>
      <c r="H2897" s="14">
        <v>3.8</v>
      </c>
      <c r="I2897" s="12">
        <v>3.96</v>
      </c>
      <c r="J2897" s="15">
        <v>3.88</v>
      </c>
      <c r="K2897" s="16">
        <v>69.27</v>
      </c>
      <c r="L2897" s="17">
        <v>70.569999999999993</v>
      </c>
      <c r="M2897" s="18">
        <v>69.92</v>
      </c>
      <c r="N2897" s="16">
        <v>4.47</v>
      </c>
      <c r="O2897" s="17">
        <v>4.5599999999999996</v>
      </c>
      <c r="P2897" s="18">
        <v>4.5199999999999996</v>
      </c>
    </row>
    <row r="2898" spans="1:16" x14ac:dyDescent="0.25">
      <c r="A2898" s="10">
        <v>46230</v>
      </c>
      <c r="B2898" s="11">
        <v>63.27</v>
      </c>
      <c r="C2898" s="12">
        <v>64.540000000000006</v>
      </c>
      <c r="D2898" s="13">
        <v>63.91</v>
      </c>
      <c r="E2898" s="11">
        <v>63.32</v>
      </c>
      <c r="F2898" s="12">
        <v>64.61</v>
      </c>
      <c r="G2898" s="13">
        <v>63.97</v>
      </c>
      <c r="H2898" s="14">
        <v>3.79</v>
      </c>
      <c r="I2898" s="12">
        <v>3.9</v>
      </c>
      <c r="J2898" s="15">
        <v>3.85</v>
      </c>
      <c r="K2898" s="16">
        <v>70.14</v>
      </c>
      <c r="L2898" s="17">
        <v>71.44</v>
      </c>
      <c r="M2898" s="18">
        <v>70.790000000000006</v>
      </c>
      <c r="N2898" s="16">
        <v>4.51</v>
      </c>
      <c r="O2898" s="17">
        <v>4.6100000000000003</v>
      </c>
      <c r="P2898" s="18">
        <v>4.5599999999999996</v>
      </c>
    </row>
    <row r="2899" spans="1:16" x14ac:dyDescent="0.25">
      <c r="A2899" s="10">
        <v>46231</v>
      </c>
      <c r="B2899" s="11">
        <v>63.27</v>
      </c>
      <c r="C2899" s="12">
        <v>64.540000000000006</v>
      </c>
      <c r="D2899" s="13">
        <v>63.91</v>
      </c>
      <c r="E2899" s="11">
        <v>63.44</v>
      </c>
      <c r="F2899" s="12">
        <v>64.63</v>
      </c>
      <c r="G2899" s="13">
        <v>64.040000000000006</v>
      </c>
      <c r="H2899" s="14">
        <v>3.77</v>
      </c>
      <c r="I2899" s="12">
        <v>4.03</v>
      </c>
      <c r="J2899" s="15">
        <v>3.9</v>
      </c>
      <c r="K2899" s="16">
        <v>69.66</v>
      </c>
      <c r="L2899" s="17">
        <v>71.11</v>
      </c>
      <c r="M2899" s="18">
        <v>70.39</v>
      </c>
      <c r="N2899" s="16">
        <v>4.47</v>
      </c>
      <c r="O2899" s="17">
        <v>4.5599999999999996</v>
      </c>
      <c r="P2899" s="18">
        <v>4.5199999999999996</v>
      </c>
    </row>
    <row r="2900" spans="1:16" x14ac:dyDescent="0.25">
      <c r="A2900" s="10">
        <v>46232</v>
      </c>
      <c r="B2900" s="11">
        <v>63.27</v>
      </c>
      <c r="C2900" s="12">
        <v>64.540000000000006</v>
      </c>
      <c r="D2900" s="13">
        <v>63.91</v>
      </c>
      <c r="E2900" s="11">
        <v>63.39</v>
      </c>
      <c r="F2900" s="12">
        <v>64.62</v>
      </c>
      <c r="G2900" s="13">
        <v>64.010000000000005</v>
      </c>
      <c r="H2900" s="14">
        <v>3.96</v>
      </c>
      <c r="I2900" s="12">
        <v>3.96</v>
      </c>
      <c r="J2900" s="15">
        <v>3.96</v>
      </c>
      <c r="K2900" s="16">
        <v>69.38</v>
      </c>
      <c r="L2900" s="17">
        <v>70.66</v>
      </c>
      <c r="M2900" s="18">
        <v>70.02</v>
      </c>
      <c r="N2900" s="16">
        <v>4.42</v>
      </c>
      <c r="O2900" s="17">
        <v>4.5199999999999996</v>
      </c>
      <c r="P2900" s="18">
        <v>4.47</v>
      </c>
    </row>
    <row r="2901" spans="1:16" x14ac:dyDescent="0.25">
      <c r="A2901" s="10">
        <v>46233</v>
      </c>
      <c r="B2901" s="11">
        <v>63.27</v>
      </c>
      <c r="C2901" s="12">
        <v>64.540000000000006</v>
      </c>
      <c r="D2901" s="13">
        <v>63.91</v>
      </c>
      <c r="E2901" s="11">
        <v>63.33</v>
      </c>
      <c r="F2901" s="12">
        <v>64.59</v>
      </c>
      <c r="G2901" s="13">
        <v>63.96</v>
      </c>
      <c r="H2901" s="14">
        <v>3.8</v>
      </c>
      <c r="I2901" s="12">
        <v>3.91</v>
      </c>
      <c r="J2901" s="15">
        <v>3.86</v>
      </c>
      <c r="K2901" s="16">
        <v>69.34</v>
      </c>
      <c r="L2901" s="17">
        <v>70.86</v>
      </c>
      <c r="M2901" s="18">
        <v>70.099999999999994</v>
      </c>
      <c r="N2901" s="16">
        <v>4.46</v>
      </c>
      <c r="O2901" s="17">
        <v>4.5599999999999996</v>
      </c>
      <c r="P2901" s="18">
        <v>4.51</v>
      </c>
    </row>
    <row r="2902" spans="1:16" x14ac:dyDescent="0.25">
      <c r="A2902" s="10">
        <v>46234</v>
      </c>
      <c r="B2902" s="11">
        <v>63.27</v>
      </c>
      <c r="C2902" s="12">
        <v>64.540000000000006</v>
      </c>
      <c r="D2902" s="13">
        <v>63.91</v>
      </c>
      <c r="E2902" s="11">
        <v>63.47</v>
      </c>
      <c r="F2902" s="12">
        <v>64.62</v>
      </c>
      <c r="G2902" s="13">
        <v>64.05</v>
      </c>
      <c r="H2902" s="14">
        <v>3.84</v>
      </c>
      <c r="I2902" s="12">
        <v>4.0599999999999996</v>
      </c>
      <c r="J2902" s="15">
        <v>3.95</v>
      </c>
      <c r="K2902" s="16">
        <v>69.900000000000006</v>
      </c>
      <c r="L2902" s="17">
        <v>71.22</v>
      </c>
      <c r="M2902" s="18">
        <v>70.56</v>
      </c>
      <c r="N2902" s="16">
        <v>4.45</v>
      </c>
      <c r="O2902" s="17">
        <v>4.53</v>
      </c>
      <c r="P2902" s="18">
        <v>4.49</v>
      </c>
    </row>
    <row r="2903" spans="1:16" x14ac:dyDescent="0.25">
      <c r="A2903" s="10">
        <v>46237</v>
      </c>
      <c r="B2903" s="11">
        <v>63.27</v>
      </c>
      <c r="C2903" s="12">
        <v>64.540000000000006</v>
      </c>
      <c r="D2903" s="13">
        <v>63.91</v>
      </c>
      <c r="E2903" s="11">
        <v>63.27</v>
      </c>
      <c r="F2903" s="12">
        <v>64.599999999999994</v>
      </c>
      <c r="G2903" s="13">
        <v>63.94</v>
      </c>
      <c r="H2903" s="14">
        <v>3.83</v>
      </c>
      <c r="I2903" s="12">
        <v>4.17</v>
      </c>
      <c r="J2903" s="15">
        <v>4</v>
      </c>
      <c r="K2903" s="16">
        <v>70.12</v>
      </c>
      <c r="L2903" s="17">
        <v>71.819999999999993</v>
      </c>
      <c r="M2903" s="18">
        <v>70.97</v>
      </c>
      <c r="N2903" s="16">
        <v>4.43</v>
      </c>
      <c r="O2903" s="17">
        <v>4.5199999999999996</v>
      </c>
      <c r="P2903" s="18">
        <v>4.4800000000000004</v>
      </c>
    </row>
    <row r="2904" spans="1:16" x14ac:dyDescent="0.25">
      <c r="A2904" s="10">
        <v>46238</v>
      </c>
      <c r="B2904" s="11">
        <v>63.27</v>
      </c>
      <c r="C2904" s="12">
        <v>64.540000000000006</v>
      </c>
      <c r="D2904" s="13">
        <v>63.91</v>
      </c>
      <c r="E2904" s="11">
        <v>63.36</v>
      </c>
      <c r="F2904" s="12">
        <v>64.52</v>
      </c>
      <c r="G2904" s="13">
        <v>63.94</v>
      </c>
      <c r="H2904" s="14">
        <v>3.87</v>
      </c>
      <c r="I2904" s="12">
        <v>3.97</v>
      </c>
      <c r="J2904" s="15">
        <v>3.92</v>
      </c>
      <c r="K2904" s="16">
        <v>69.739999999999995</v>
      </c>
      <c r="L2904" s="17">
        <v>70.92</v>
      </c>
      <c r="M2904" s="18">
        <v>70.33</v>
      </c>
      <c r="N2904" s="16">
        <v>4.45</v>
      </c>
      <c r="O2904" s="17">
        <v>4.55</v>
      </c>
      <c r="P2904" s="18">
        <v>4.5</v>
      </c>
    </row>
    <row r="2905" spans="1:16" x14ac:dyDescent="0.25">
      <c r="A2905" s="10">
        <v>46239</v>
      </c>
      <c r="B2905" s="11">
        <v>63.27</v>
      </c>
      <c r="C2905" s="12">
        <v>64.540000000000006</v>
      </c>
      <c r="D2905" s="13">
        <v>63.91</v>
      </c>
      <c r="E2905" s="11">
        <v>63.47</v>
      </c>
      <c r="F2905" s="12">
        <v>64.709999999999994</v>
      </c>
      <c r="G2905" s="13">
        <v>64.09</v>
      </c>
      <c r="H2905" s="14">
        <v>3.87</v>
      </c>
      <c r="I2905" s="12">
        <v>4.13</v>
      </c>
      <c r="J2905" s="15">
        <v>4</v>
      </c>
      <c r="K2905" s="16">
        <v>69.77</v>
      </c>
      <c r="L2905" s="17">
        <v>71.010000000000005</v>
      </c>
      <c r="M2905" s="18">
        <v>70.39</v>
      </c>
      <c r="N2905" s="16">
        <v>4.47</v>
      </c>
      <c r="O2905" s="17">
        <v>4.5599999999999996</v>
      </c>
      <c r="P2905" s="18">
        <v>4.5199999999999996</v>
      </c>
    </row>
    <row r="2906" spans="1:16" x14ac:dyDescent="0.25">
      <c r="A2906" s="10">
        <v>46240</v>
      </c>
      <c r="B2906" s="11">
        <v>63.27</v>
      </c>
      <c r="C2906" s="12">
        <v>64.540000000000006</v>
      </c>
      <c r="D2906" s="13">
        <v>63.91</v>
      </c>
      <c r="E2906" s="11">
        <v>63.37</v>
      </c>
      <c r="F2906" s="12">
        <v>64.599999999999994</v>
      </c>
      <c r="G2906" s="13">
        <v>63.99</v>
      </c>
      <c r="H2906" s="14">
        <v>3.88</v>
      </c>
      <c r="I2906" s="12">
        <v>4.2300000000000004</v>
      </c>
      <c r="J2906" s="15">
        <v>4.0599999999999996</v>
      </c>
      <c r="K2906" s="16">
        <v>69.92</v>
      </c>
      <c r="L2906" s="17">
        <v>71.209999999999994</v>
      </c>
      <c r="M2906" s="18">
        <v>70.569999999999993</v>
      </c>
      <c r="N2906" s="16">
        <v>4.4000000000000004</v>
      </c>
      <c r="O2906" s="17">
        <v>4.4800000000000004</v>
      </c>
      <c r="P2906" s="18">
        <v>4.4400000000000004</v>
      </c>
    </row>
    <row r="2907" spans="1:16" x14ac:dyDescent="0.25">
      <c r="A2907" s="10">
        <v>46241</v>
      </c>
      <c r="B2907" s="11">
        <v>63.27</v>
      </c>
      <c r="C2907" s="12">
        <v>64.540000000000006</v>
      </c>
      <c r="D2907" s="13">
        <v>63.91</v>
      </c>
      <c r="E2907" s="11">
        <v>63.34</v>
      </c>
      <c r="F2907" s="12">
        <v>64.59</v>
      </c>
      <c r="G2907" s="13">
        <v>63.97</v>
      </c>
      <c r="H2907" s="14">
        <v>3.87</v>
      </c>
      <c r="I2907" s="12">
        <v>4.07</v>
      </c>
      <c r="J2907" s="15">
        <v>3.97</v>
      </c>
      <c r="K2907" s="16">
        <v>69.95</v>
      </c>
      <c r="L2907" s="17">
        <v>71.27</v>
      </c>
      <c r="M2907" s="18">
        <v>70.61</v>
      </c>
      <c r="N2907" s="16">
        <v>4.4400000000000004</v>
      </c>
      <c r="O2907" s="17">
        <v>4.53</v>
      </c>
      <c r="P2907" s="18">
        <v>4.49</v>
      </c>
    </row>
    <row r="2908" spans="1:16" x14ac:dyDescent="0.25">
      <c r="A2908" s="10">
        <v>46244</v>
      </c>
      <c r="B2908" s="11">
        <v>63.27</v>
      </c>
      <c r="C2908" s="12">
        <v>64.540000000000006</v>
      </c>
      <c r="D2908" s="13">
        <v>63.91</v>
      </c>
      <c r="E2908" s="11">
        <v>63.36</v>
      </c>
      <c r="F2908" s="12">
        <v>64.55</v>
      </c>
      <c r="G2908" s="13">
        <v>63.96</v>
      </c>
      <c r="H2908" s="14">
        <v>3.92</v>
      </c>
      <c r="I2908" s="12">
        <v>4.0599999999999996</v>
      </c>
      <c r="J2908" s="15">
        <v>3.99</v>
      </c>
      <c r="K2908" s="16">
        <v>70.62</v>
      </c>
      <c r="L2908" s="17">
        <v>71.98</v>
      </c>
      <c r="M2908" s="18">
        <v>71.3</v>
      </c>
      <c r="N2908" s="16">
        <v>4.4400000000000004</v>
      </c>
      <c r="O2908" s="17">
        <v>4.5199999999999996</v>
      </c>
      <c r="P2908" s="18">
        <v>4.4800000000000004</v>
      </c>
    </row>
    <row r="2909" spans="1:16" x14ac:dyDescent="0.25">
      <c r="A2909" s="10">
        <v>46245</v>
      </c>
      <c r="B2909" s="11">
        <v>63.27</v>
      </c>
      <c r="C2909" s="12">
        <v>64.540000000000006</v>
      </c>
      <c r="D2909" s="13">
        <v>63.91</v>
      </c>
      <c r="E2909" s="11">
        <v>63.34</v>
      </c>
      <c r="F2909" s="12">
        <v>64.58</v>
      </c>
      <c r="G2909" s="13">
        <v>63.96</v>
      </c>
      <c r="H2909" s="14">
        <v>3.92</v>
      </c>
      <c r="I2909" s="12">
        <v>4</v>
      </c>
      <c r="J2909" s="15">
        <v>3.96</v>
      </c>
      <c r="K2909" s="16">
        <v>70.099999999999994</v>
      </c>
      <c r="L2909" s="17">
        <v>71.16</v>
      </c>
      <c r="M2909" s="18">
        <v>70.63</v>
      </c>
      <c r="N2909" s="16">
        <v>4.45</v>
      </c>
      <c r="O2909" s="17">
        <v>4.54</v>
      </c>
      <c r="P2909" s="18">
        <v>4.5</v>
      </c>
    </row>
    <row r="2910" spans="1:16" x14ac:dyDescent="0.25">
      <c r="A2910" s="10">
        <v>46246</v>
      </c>
      <c r="B2910" s="11">
        <v>63.27</v>
      </c>
      <c r="C2910" s="12">
        <v>64.540000000000006</v>
      </c>
      <c r="D2910" s="13">
        <v>63.91</v>
      </c>
      <c r="E2910" s="11">
        <v>63.39</v>
      </c>
      <c r="F2910" s="12">
        <v>64.650000000000006</v>
      </c>
      <c r="G2910" s="13">
        <v>64.02</v>
      </c>
      <c r="H2910" s="14">
        <v>3.92</v>
      </c>
      <c r="I2910" s="12">
        <v>4.0199999999999996</v>
      </c>
      <c r="J2910" s="15">
        <v>3.97</v>
      </c>
      <c r="K2910" s="16">
        <v>68.34</v>
      </c>
      <c r="L2910" s="17">
        <v>69.84</v>
      </c>
      <c r="M2910" s="18">
        <v>69.09</v>
      </c>
      <c r="N2910" s="16">
        <v>4.49</v>
      </c>
      <c r="O2910" s="17">
        <v>4.5599999999999996</v>
      </c>
      <c r="P2910" s="18">
        <v>4.53</v>
      </c>
    </row>
    <row r="2911" spans="1:16" x14ac:dyDescent="0.25">
      <c r="A2911" s="10">
        <v>46247</v>
      </c>
      <c r="B2911" s="11">
        <v>63.27</v>
      </c>
      <c r="C2911" s="12">
        <v>64.540000000000006</v>
      </c>
      <c r="D2911" s="13">
        <v>63.91</v>
      </c>
      <c r="E2911" s="11">
        <v>63.33</v>
      </c>
      <c r="F2911" s="12">
        <v>64.64</v>
      </c>
      <c r="G2911" s="13">
        <v>63.99</v>
      </c>
      <c r="H2911" s="14">
        <v>3.92</v>
      </c>
      <c r="I2911" s="12">
        <v>4.26</v>
      </c>
      <c r="J2911" s="15">
        <v>4.09</v>
      </c>
      <c r="K2911" s="16">
        <v>69.260000000000005</v>
      </c>
      <c r="L2911" s="17">
        <v>70.37</v>
      </c>
      <c r="M2911" s="18">
        <v>69.819999999999993</v>
      </c>
      <c r="N2911" s="16">
        <v>4.43</v>
      </c>
      <c r="O2911" s="17">
        <v>4.54</v>
      </c>
      <c r="P2911" s="18">
        <v>4.49</v>
      </c>
    </row>
    <row r="2912" spans="1:16" x14ac:dyDescent="0.25">
      <c r="A2912" s="10">
        <v>46248</v>
      </c>
      <c r="B2912" s="11">
        <v>63.27</v>
      </c>
      <c r="C2912" s="12">
        <v>64.540000000000006</v>
      </c>
      <c r="D2912" s="13">
        <v>63.91</v>
      </c>
      <c r="E2912" s="11">
        <v>63.43</v>
      </c>
      <c r="F2912" s="12">
        <v>64.61</v>
      </c>
      <c r="G2912" s="13">
        <v>64.02</v>
      </c>
      <c r="H2912" s="14">
        <v>4.07</v>
      </c>
      <c r="I2912" s="12">
        <v>4.0199999999999996</v>
      </c>
      <c r="J2912" s="15">
        <v>4.05</v>
      </c>
      <c r="K2912" s="16">
        <v>69.88</v>
      </c>
      <c r="L2912" s="17">
        <v>71.19</v>
      </c>
      <c r="M2912" s="18">
        <v>70.540000000000006</v>
      </c>
      <c r="N2912" s="16">
        <v>4.5</v>
      </c>
      <c r="O2912" s="17">
        <v>4.59</v>
      </c>
      <c r="P2912" s="18">
        <v>4.55</v>
      </c>
    </row>
    <row r="2913" spans="1:16" x14ac:dyDescent="0.25">
      <c r="A2913" s="10">
        <v>46251</v>
      </c>
      <c r="B2913" s="11">
        <v>63.27</v>
      </c>
      <c r="C2913" s="12">
        <v>64.540000000000006</v>
      </c>
      <c r="D2913" s="13">
        <v>63.91</v>
      </c>
      <c r="E2913" s="11">
        <v>63.33</v>
      </c>
      <c r="F2913" s="12">
        <v>64.59</v>
      </c>
      <c r="G2913" s="13">
        <v>63.96</v>
      </c>
      <c r="H2913" s="14">
        <v>3.92</v>
      </c>
      <c r="I2913" s="12">
        <v>3.99</v>
      </c>
      <c r="J2913" s="15">
        <v>3.96</v>
      </c>
      <c r="K2913" s="16">
        <v>69.760000000000005</v>
      </c>
      <c r="L2913" s="17">
        <v>71.44</v>
      </c>
      <c r="M2913" s="18">
        <v>70.599999999999994</v>
      </c>
      <c r="N2913" s="16">
        <v>4.4400000000000004</v>
      </c>
      <c r="O2913" s="17">
        <v>4.5599999999999996</v>
      </c>
      <c r="P2913" s="18">
        <v>4.5</v>
      </c>
    </row>
    <row r="2914" spans="1:16" x14ac:dyDescent="0.25">
      <c r="A2914" s="10">
        <v>46252</v>
      </c>
      <c r="B2914" s="11">
        <v>63.27</v>
      </c>
      <c r="C2914" s="12">
        <v>64.540000000000006</v>
      </c>
      <c r="D2914" s="13">
        <v>63.91</v>
      </c>
      <c r="E2914" s="11">
        <v>63.43</v>
      </c>
      <c r="F2914" s="12">
        <v>64.61</v>
      </c>
      <c r="G2914" s="13">
        <v>64.02</v>
      </c>
      <c r="H2914" s="14">
        <v>3.89</v>
      </c>
      <c r="I2914" s="12">
        <v>4.2300000000000004</v>
      </c>
      <c r="J2914" s="15">
        <v>4.0599999999999996</v>
      </c>
      <c r="K2914" s="16">
        <v>69.790000000000006</v>
      </c>
      <c r="L2914" s="17">
        <v>71.06</v>
      </c>
      <c r="M2914" s="18">
        <v>70.430000000000007</v>
      </c>
      <c r="N2914" s="16">
        <v>4.53</v>
      </c>
      <c r="O2914" s="17">
        <v>4.6100000000000003</v>
      </c>
      <c r="P2914" s="18">
        <v>4.57</v>
      </c>
    </row>
    <row r="2915" spans="1:16" x14ac:dyDescent="0.25">
      <c r="A2915" s="10">
        <v>46253</v>
      </c>
      <c r="B2915" s="11">
        <v>63.27</v>
      </c>
      <c r="C2915" s="12">
        <v>64.540000000000006</v>
      </c>
      <c r="D2915" s="13">
        <v>63.91</v>
      </c>
      <c r="E2915" s="11">
        <v>63.3</v>
      </c>
      <c r="F2915" s="12">
        <v>64.569999999999993</v>
      </c>
      <c r="G2915" s="13">
        <v>63.94</v>
      </c>
      <c r="H2915" s="14">
        <v>3.9</v>
      </c>
      <c r="I2915" s="12">
        <v>4.1399999999999997</v>
      </c>
      <c r="J2915" s="15">
        <v>4.0199999999999996</v>
      </c>
      <c r="K2915" s="16">
        <v>69.680000000000007</v>
      </c>
      <c r="L2915" s="17">
        <v>70.67</v>
      </c>
      <c r="M2915" s="18">
        <v>70.180000000000007</v>
      </c>
      <c r="N2915" s="16">
        <v>4.51</v>
      </c>
      <c r="O2915" s="17">
        <v>4.5599999999999996</v>
      </c>
      <c r="P2915" s="18">
        <v>4.54</v>
      </c>
    </row>
    <row r="2916" spans="1:16" x14ac:dyDescent="0.25">
      <c r="A2916" s="10">
        <v>46254</v>
      </c>
      <c r="B2916" s="11">
        <v>63.27</v>
      </c>
      <c r="C2916" s="12">
        <v>64.540000000000006</v>
      </c>
      <c r="D2916" s="13">
        <v>63.91</v>
      </c>
      <c r="E2916" s="11">
        <v>63.4</v>
      </c>
      <c r="F2916" s="12">
        <v>64.53</v>
      </c>
      <c r="G2916" s="13">
        <v>63.97</v>
      </c>
      <c r="H2916" s="14">
        <v>3.93</v>
      </c>
      <c r="I2916" s="12">
        <v>4.1100000000000003</v>
      </c>
      <c r="J2916" s="15">
        <v>4.0199999999999996</v>
      </c>
      <c r="K2916" s="16">
        <v>70.52</v>
      </c>
      <c r="L2916" s="17">
        <v>71.930000000000007</v>
      </c>
      <c r="M2916" s="18">
        <v>71.23</v>
      </c>
      <c r="N2916" s="16">
        <v>4.4800000000000004</v>
      </c>
      <c r="O2916" s="17">
        <v>4.59</v>
      </c>
      <c r="P2916" s="18">
        <v>4.54</v>
      </c>
    </row>
    <row r="2917" spans="1:16" x14ac:dyDescent="0.25">
      <c r="A2917" s="10">
        <v>46255</v>
      </c>
      <c r="B2917" s="11">
        <v>63.27</v>
      </c>
      <c r="C2917" s="12">
        <v>64.540000000000006</v>
      </c>
      <c r="D2917" s="13">
        <v>63.91</v>
      </c>
      <c r="E2917" s="11">
        <v>63.39</v>
      </c>
      <c r="F2917" s="12">
        <v>64.62</v>
      </c>
      <c r="G2917" s="13">
        <v>64.010000000000005</v>
      </c>
      <c r="H2917" s="14">
        <v>3.95</v>
      </c>
      <c r="I2917" s="12">
        <v>4.1100000000000003</v>
      </c>
      <c r="J2917" s="15">
        <v>4.03</v>
      </c>
      <c r="K2917" s="16">
        <v>69.540000000000006</v>
      </c>
      <c r="L2917" s="17">
        <v>70.83</v>
      </c>
      <c r="M2917" s="18">
        <v>70.19</v>
      </c>
      <c r="N2917" s="16">
        <v>4.49</v>
      </c>
      <c r="O2917" s="17">
        <v>4.57</v>
      </c>
      <c r="P2917" s="18">
        <v>4.53</v>
      </c>
    </row>
    <row r="2918" spans="1:16" x14ac:dyDescent="0.25">
      <c r="A2918" s="10">
        <v>46258</v>
      </c>
      <c r="B2918" s="11">
        <v>63.27</v>
      </c>
      <c r="C2918" s="12">
        <v>64.540000000000006</v>
      </c>
      <c r="D2918" s="13">
        <v>63.91</v>
      </c>
      <c r="E2918" s="11">
        <v>63.41</v>
      </c>
      <c r="F2918" s="12">
        <v>64.58</v>
      </c>
      <c r="G2918" s="13">
        <v>64</v>
      </c>
      <c r="H2918" s="14">
        <v>3.95</v>
      </c>
      <c r="I2918" s="12">
        <v>4.04</v>
      </c>
      <c r="J2918" s="15">
        <v>4</v>
      </c>
      <c r="K2918" s="16">
        <v>70.010000000000005</v>
      </c>
      <c r="L2918" s="17">
        <v>71.59</v>
      </c>
      <c r="M2918" s="18">
        <v>70.8</v>
      </c>
      <c r="N2918" s="16">
        <v>4.46</v>
      </c>
      <c r="O2918" s="17">
        <v>4.55</v>
      </c>
      <c r="P2918" s="18">
        <v>4.51</v>
      </c>
    </row>
    <row r="2919" spans="1:16" x14ac:dyDescent="0.25">
      <c r="A2919" s="10">
        <v>46259</v>
      </c>
      <c r="B2919" s="11">
        <v>63.27</v>
      </c>
      <c r="C2919" s="12">
        <v>64.540000000000006</v>
      </c>
      <c r="D2919" s="13">
        <v>63.91</v>
      </c>
      <c r="E2919" s="11">
        <v>63.4</v>
      </c>
      <c r="F2919" s="12">
        <v>64.680000000000007</v>
      </c>
      <c r="G2919" s="13">
        <v>64.040000000000006</v>
      </c>
      <c r="H2919" s="14">
        <v>3.96</v>
      </c>
      <c r="I2919" s="12">
        <v>4.1900000000000004</v>
      </c>
      <c r="J2919" s="15">
        <v>4.08</v>
      </c>
      <c r="K2919" s="16">
        <v>69.42</v>
      </c>
      <c r="L2919" s="17">
        <v>70.64</v>
      </c>
      <c r="M2919" s="18">
        <v>70.03</v>
      </c>
      <c r="N2919" s="16">
        <v>4.51</v>
      </c>
      <c r="O2919" s="17">
        <v>4.57</v>
      </c>
      <c r="P2919" s="18">
        <v>4.54</v>
      </c>
    </row>
    <row r="2920" spans="1:16" x14ac:dyDescent="0.25">
      <c r="A2920" s="10">
        <v>46260</v>
      </c>
      <c r="B2920" s="11">
        <v>63.28</v>
      </c>
      <c r="C2920" s="12">
        <v>64.55</v>
      </c>
      <c r="D2920" s="13">
        <v>63.92</v>
      </c>
      <c r="E2920" s="11">
        <v>63.35</v>
      </c>
      <c r="F2920" s="12">
        <v>64.59</v>
      </c>
      <c r="G2920" s="13">
        <v>63.97</v>
      </c>
      <c r="H2920" s="14">
        <v>3.97</v>
      </c>
      <c r="I2920" s="12">
        <v>4.1399999999999997</v>
      </c>
      <c r="J2920" s="15">
        <v>4.0599999999999996</v>
      </c>
      <c r="K2920" s="16">
        <v>69.42</v>
      </c>
      <c r="L2920" s="17">
        <v>70.77</v>
      </c>
      <c r="M2920" s="18">
        <v>70.099999999999994</v>
      </c>
      <c r="N2920" s="16">
        <v>4.6100000000000003</v>
      </c>
      <c r="O2920" s="17">
        <v>4.6900000000000004</v>
      </c>
      <c r="P2920" s="18">
        <v>4.6500000000000004</v>
      </c>
    </row>
    <row r="2921" spans="1:16" x14ac:dyDescent="0.25">
      <c r="A2921" s="10">
        <v>46261</v>
      </c>
      <c r="B2921" s="11">
        <v>63.31</v>
      </c>
      <c r="C2921" s="12">
        <v>64.59</v>
      </c>
      <c r="D2921" s="13">
        <v>63.95</v>
      </c>
      <c r="E2921" s="11">
        <v>63.43</v>
      </c>
      <c r="F2921" s="12">
        <v>64.650000000000006</v>
      </c>
      <c r="G2921" s="13">
        <v>64.040000000000006</v>
      </c>
      <c r="H2921" s="14">
        <v>3.96</v>
      </c>
      <c r="I2921" s="12">
        <v>4.04</v>
      </c>
      <c r="J2921" s="15">
        <v>4</v>
      </c>
      <c r="K2921" s="16">
        <v>69.63</v>
      </c>
      <c r="L2921" s="17">
        <v>71.02</v>
      </c>
      <c r="M2921" s="18">
        <v>70.33</v>
      </c>
      <c r="N2921" s="16">
        <v>4.57</v>
      </c>
      <c r="O2921" s="17">
        <v>4.66</v>
      </c>
      <c r="P2921" s="18">
        <v>4.62</v>
      </c>
    </row>
    <row r="2922" spans="1:16" x14ac:dyDescent="0.25">
      <c r="A2922" s="10">
        <v>46262</v>
      </c>
      <c r="B2922" s="11">
        <v>63.27</v>
      </c>
      <c r="C2922" s="12">
        <v>64.540000000000006</v>
      </c>
      <c r="D2922" s="13">
        <v>63.91</v>
      </c>
      <c r="E2922" s="11">
        <v>63.42</v>
      </c>
      <c r="F2922" s="12">
        <v>64.650000000000006</v>
      </c>
      <c r="G2922" s="13">
        <v>64.040000000000006</v>
      </c>
      <c r="H2922" s="14">
        <v>3.96</v>
      </c>
      <c r="I2922" s="12">
        <v>4.17</v>
      </c>
      <c r="J2922" s="15">
        <v>4.07</v>
      </c>
      <c r="K2922" s="16">
        <v>70.19</v>
      </c>
      <c r="L2922" s="17">
        <v>71.540000000000006</v>
      </c>
      <c r="M2922" s="18">
        <v>70.87</v>
      </c>
      <c r="N2922" s="16">
        <v>4.5599999999999996</v>
      </c>
      <c r="O2922" s="17">
        <v>4.63</v>
      </c>
      <c r="P2922" s="18">
        <v>4.5999999999999996</v>
      </c>
    </row>
    <row r="2923" spans="1:16" x14ac:dyDescent="0.25">
      <c r="A2923" s="10">
        <v>46265</v>
      </c>
      <c r="B2923" s="11">
        <v>63.27</v>
      </c>
      <c r="C2923" s="12">
        <v>64.540000000000006</v>
      </c>
      <c r="D2923" s="13">
        <v>63.91</v>
      </c>
      <c r="E2923" s="11">
        <v>63.36</v>
      </c>
      <c r="F2923" s="12">
        <v>64.64</v>
      </c>
      <c r="G2923" s="13">
        <v>64</v>
      </c>
      <c r="H2923" s="14">
        <v>3.92</v>
      </c>
      <c r="I2923" s="12">
        <v>4.1100000000000003</v>
      </c>
      <c r="J2923" s="15">
        <v>4.0199999999999996</v>
      </c>
      <c r="K2923" s="16">
        <v>70.790000000000006</v>
      </c>
      <c r="L2923" s="17">
        <v>72.239999999999995</v>
      </c>
      <c r="M2923" s="18">
        <v>71.52</v>
      </c>
      <c r="N2923" s="16">
        <v>4.55</v>
      </c>
      <c r="O2923" s="17">
        <v>4.63</v>
      </c>
      <c r="P2923" s="18">
        <v>4.59</v>
      </c>
    </row>
    <row r="2924" spans="1:16" x14ac:dyDescent="0.25">
      <c r="A2924" s="10">
        <v>46266</v>
      </c>
      <c r="B2924" s="11">
        <v>63.3</v>
      </c>
      <c r="C2924" s="12">
        <v>64.56</v>
      </c>
      <c r="D2924" s="13">
        <v>63.93</v>
      </c>
      <c r="E2924" s="11">
        <v>63.44</v>
      </c>
      <c r="F2924" s="12">
        <v>64.680000000000007</v>
      </c>
      <c r="G2924" s="13">
        <v>64.06</v>
      </c>
      <c r="H2924" s="14">
        <v>3.93</v>
      </c>
      <c r="I2924" s="12">
        <v>4.03</v>
      </c>
      <c r="J2924" s="15">
        <v>3.98</v>
      </c>
      <c r="K2924" s="16">
        <v>69.569999999999993</v>
      </c>
      <c r="L2924" s="17">
        <v>71.03</v>
      </c>
      <c r="M2924" s="18">
        <v>70.3</v>
      </c>
      <c r="N2924" s="16">
        <v>4.53</v>
      </c>
      <c r="O2924" s="17">
        <v>4.6500000000000004</v>
      </c>
      <c r="P2924" s="18">
        <v>4.59</v>
      </c>
    </row>
    <row r="2925" spans="1:16" x14ac:dyDescent="0.25">
      <c r="A2925" s="10">
        <v>46267</v>
      </c>
      <c r="B2925" s="11">
        <v>63.27</v>
      </c>
      <c r="C2925" s="12">
        <v>64.540000000000006</v>
      </c>
      <c r="D2925" s="13">
        <v>63.91</v>
      </c>
      <c r="E2925" s="11">
        <v>63.35</v>
      </c>
      <c r="F2925" s="12">
        <v>64.7</v>
      </c>
      <c r="G2925" s="13">
        <v>64.03</v>
      </c>
      <c r="H2925" s="14">
        <v>3.92</v>
      </c>
      <c r="I2925" s="12">
        <v>4.2300000000000004</v>
      </c>
      <c r="J2925" s="15">
        <v>4.08</v>
      </c>
      <c r="K2925" s="16">
        <v>69.930000000000007</v>
      </c>
      <c r="L2925" s="17">
        <v>71.23</v>
      </c>
      <c r="M2925" s="18">
        <v>70.58</v>
      </c>
      <c r="N2925" s="16">
        <v>4.58</v>
      </c>
      <c r="O2925" s="17">
        <v>4.66</v>
      </c>
      <c r="P2925" s="18">
        <v>4.62</v>
      </c>
    </row>
    <row r="2926" spans="1:16" x14ac:dyDescent="0.25">
      <c r="A2926" s="10">
        <v>46268</v>
      </c>
      <c r="B2926" s="11">
        <v>63.27</v>
      </c>
      <c r="C2926" s="12">
        <v>64.540000000000006</v>
      </c>
      <c r="D2926" s="13">
        <v>63.91</v>
      </c>
      <c r="E2926" s="11">
        <v>63.37</v>
      </c>
      <c r="F2926" s="12">
        <v>64.53</v>
      </c>
      <c r="G2926" s="13">
        <v>63.95</v>
      </c>
      <c r="H2926" s="14">
        <v>3.95</v>
      </c>
      <c r="I2926" s="12">
        <v>4.05</v>
      </c>
      <c r="J2926" s="15">
        <v>4</v>
      </c>
      <c r="K2926" s="16">
        <v>69.28</v>
      </c>
      <c r="L2926" s="17">
        <v>70.680000000000007</v>
      </c>
      <c r="M2926" s="18">
        <v>69.98</v>
      </c>
      <c r="N2926" s="16">
        <v>4.5599999999999996</v>
      </c>
      <c r="O2926" s="17">
        <v>4.6500000000000004</v>
      </c>
      <c r="P2926" s="18">
        <v>4.6100000000000003</v>
      </c>
    </row>
    <row r="2927" spans="1:16" x14ac:dyDescent="0.25">
      <c r="A2927" s="10">
        <v>46269</v>
      </c>
      <c r="B2927" s="11">
        <v>63.27</v>
      </c>
      <c r="C2927" s="12">
        <v>64.540000000000006</v>
      </c>
      <c r="D2927" s="13">
        <v>63.91</v>
      </c>
      <c r="E2927" s="11">
        <v>63.42</v>
      </c>
      <c r="F2927" s="12">
        <v>64.69</v>
      </c>
      <c r="G2927" s="13">
        <v>64.06</v>
      </c>
      <c r="H2927" s="14">
        <v>3.96</v>
      </c>
      <c r="I2927" s="12">
        <v>4.13</v>
      </c>
      <c r="J2927" s="15">
        <v>4.05</v>
      </c>
      <c r="K2927" s="16">
        <v>69.489999999999995</v>
      </c>
      <c r="L2927" s="17">
        <v>70.81</v>
      </c>
      <c r="M2927" s="18">
        <v>70.150000000000006</v>
      </c>
      <c r="N2927" s="16">
        <v>4.58</v>
      </c>
      <c r="O2927" s="17">
        <v>4.67</v>
      </c>
      <c r="P2927" s="18">
        <v>4.63</v>
      </c>
    </row>
    <row r="2928" spans="1:16" x14ac:dyDescent="0.25">
      <c r="A2928" s="10">
        <v>46273</v>
      </c>
      <c r="B2928" s="11">
        <v>63.27</v>
      </c>
      <c r="C2928" s="12">
        <v>64.540000000000006</v>
      </c>
      <c r="D2928" s="13">
        <v>63.91</v>
      </c>
      <c r="E2928" s="11">
        <v>63.29</v>
      </c>
      <c r="F2928" s="12">
        <v>64.56</v>
      </c>
      <c r="G2928" s="13">
        <v>63.93</v>
      </c>
      <c r="H2928" s="14">
        <v>3.95</v>
      </c>
      <c r="I2928" s="12">
        <v>4.04</v>
      </c>
      <c r="J2928" s="15">
        <v>4</v>
      </c>
      <c r="K2928" s="16">
        <v>70.17</v>
      </c>
      <c r="L2928" s="17">
        <v>71.64</v>
      </c>
      <c r="M2928" s="18">
        <v>70.91</v>
      </c>
      <c r="N2928" s="16">
        <v>4.57</v>
      </c>
      <c r="O2928" s="17">
        <v>4.66</v>
      </c>
      <c r="P2928" s="18">
        <v>4.62</v>
      </c>
    </row>
    <row r="2929" spans="1:16" x14ac:dyDescent="0.25">
      <c r="A2929" s="10">
        <v>46274</v>
      </c>
      <c r="B2929" s="11">
        <v>63.27</v>
      </c>
      <c r="C2929" s="12">
        <v>64.540000000000006</v>
      </c>
      <c r="D2929" s="13">
        <v>63.91</v>
      </c>
      <c r="E2929" s="11">
        <v>63.32</v>
      </c>
      <c r="F2929" s="12">
        <v>64.58</v>
      </c>
      <c r="G2929" s="13">
        <v>63.95</v>
      </c>
      <c r="H2929" s="14">
        <v>3.94</v>
      </c>
      <c r="I2929" s="12">
        <v>4.03</v>
      </c>
      <c r="J2929" s="15">
        <v>3.99</v>
      </c>
      <c r="K2929" s="16">
        <v>69.91</v>
      </c>
      <c r="L2929" s="17">
        <v>71.099999999999994</v>
      </c>
      <c r="M2929" s="18">
        <v>70.510000000000005</v>
      </c>
      <c r="N2929" s="16">
        <v>4.51</v>
      </c>
      <c r="O2929" s="17">
        <v>4.5999999999999996</v>
      </c>
      <c r="P2929" s="18">
        <v>4.5599999999999996</v>
      </c>
    </row>
    <row r="2930" spans="1:16" x14ac:dyDescent="0.25">
      <c r="A2930" s="10">
        <v>46275</v>
      </c>
      <c r="B2930" s="11">
        <v>63.27</v>
      </c>
      <c r="C2930" s="12">
        <v>64.540000000000006</v>
      </c>
      <c r="D2930" s="13">
        <v>63.91</v>
      </c>
      <c r="E2930" s="11">
        <v>63.35</v>
      </c>
      <c r="F2930" s="12">
        <v>64.55</v>
      </c>
      <c r="G2930" s="13">
        <v>63.95</v>
      </c>
      <c r="H2930" s="14">
        <v>3.94</v>
      </c>
      <c r="I2930" s="12">
        <v>4.17</v>
      </c>
      <c r="J2930" s="15">
        <v>4.0599999999999996</v>
      </c>
      <c r="K2930" s="16">
        <v>68.510000000000005</v>
      </c>
      <c r="L2930" s="17">
        <v>70.06</v>
      </c>
      <c r="M2930" s="18">
        <v>69.290000000000006</v>
      </c>
      <c r="N2930" s="16">
        <v>4.55</v>
      </c>
      <c r="O2930" s="17">
        <v>4.62</v>
      </c>
      <c r="P2930" s="18">
        <v>4.59</v>
      </c>
    </row>
    <row r="2931" spans="1:16" x14ac:dyDescent="0.25">
      <c r="A2931" s="10">
        <v>46276</v>
      </c>
      <c r="B2931" s="11">
        <v>63.27</v>
      </c>
      <c r="C2931" s="12">
        <v>64.540000000000006</v>
      </c>
      <c r="D2931" s="13">
        <v>63.91</v>
      </c>
      <c r="E2931" s="11">
        <v>63.49</v>
      </c>
      <c r="F2931" s="12">
        <v>64.7</v>
      </c>
      <c r="G2931" s="13">
        <v>64.099999999999994</v>
      </c>
      <c r="H2931" s="14">
        <v>3.91</v>
      </c>
      <c r="I2931" s="12">
        <v>4.03</v>
      </c>
      <c r="J2931" s="15">
        <v>3.97</v>
      </c>
      <c r="K2931" s="16">
        <v>70.209999999999994</v>
      </c>
      <c r="L2931" s="17">
        <v>71.36</v>
      </c>
      <c r="M2931" s="18">
        <v>70.790000000000006</v>
      </c>
      <c r="N2931" s="16">
        <v>4.4800000000000004</v>
      </c>
      <c r="O2931" s="17">
        <v>4.57</v>
      </c>
      <c r="P2931" s="18">
        <v>4.53</v>
      </c>
    </row>
    <row r="2932" spans="1:16" x14ac:dyDescent="0.25">
      <c r="A2932" s="10">
        <v>46279</v>
      </c>
      <c r="B2932" s="11">
        <v>63.27</v>
      </c>
      <c r="C2932" s="12">
        <v>64.540000000000006</v>
      </c>
      <c r="D2932" s="13">
        <v>63.91</v>
      </c>
      <c r="E2932" s="11">
        <v>63.32</v>
      </c>
      <c r="F2932" s="12">
        <v>64.56</v>
      </c>
      <c r="G2932" s="13">
        <v>63.94</v>
      </c>
      <c r="H2932" s="14">
        <v>3.9</v>
      </c>
      <c r="I2932" s="12">
        <v>4.1100000000000003</v>
      </c>
      <c r="J2932" s="15">
        <v>4.01</v>
      </c>
      <c r="K2932" s="16">
        <v>68.02</v>
      </c>
      <c r="L2932" s="17">
        <v>70.37</v>
      </c>
      <c r="M2932" s="18">
        <v>69.2</v>
      </c>
      <c r="N2932" s="16">
        <v>4.49</v>
      </c>
      <c r="O2932" s="17">
        <v>4.5999999999999996</v>
      </c>
      <c r="P2932" s="18">
        <v>4.55</v>
      </c>
    </row>
    <row r="2933" spans="1:16" x14ac:dyDescent="0.25">
      <c r="A2933" s="10">
        <v>46280</v>
      </c>
      <c r="B2933" s="11">
        <v>63.27</v>
      </c>
      <c r="C2933" s="12">
        <v>64.540000000000006</v>
      </c>
      <c r="D2933" s="13">
        <v>63.91</v>
      </c>
      <c r="E2933" s="11">
        <v>63.35</v>
      </c>
      <c r="F2933" s="12">
        <v>64.650000000000006</v>
      </c>
      <c r="G2933" s="13">
        <v>64</v>
      </c>
      <c r="H2933" s="14">
        <v>3.88</v>
      </c>
      <c r="I2933" s="12">
        <v>3.98</v>
      </c>
      <c r="J2933" s="15">
        <v>3.93</v>
      </c>
      <c r="K2933" s="16">
        <v>70.27</v>
      </c>
      <c r="L2933" s="17">
        <v>71.67</v>
      </c>
      <c r="M2933" s="18">
        <v>70.97</v>
      </c>
      <c r="N2933" s="16">
        <v>4.53</v>
      </c>
      <c r="O2933" s="17">
        <v>4.5999999999999996</v>
      </c>
      <c r="P2933" s="18">
        <v>4.57</v>
      </c>
    </row>
    <row r="2934" spans="1:16" x14ac:dyDescent="0.25">
      <c r="A2934" s="10">
        <v>46281</v>
      </c>
      <c r="B2934" s="11">
        <v>63.27</v>
      </c>
      <c r="C2934" s="12">
        <v>64.540000000000006</v>
      </c>
      <c r="D2934" s="13">
        <v>63.91</v>
      </c>
      <c r="E2934" s="11">
        <v>63.47</v>
      </c>
      <c r="F2934" s="12">
        <v>64.73</v>
      </c>
      <c r="G2934" s="13">
        <v>64.099999999999994</v>
      </c>
      <c r="H2934" s="14">
        <v>3.89</v>
      </c>
      <c r="I2934" s="12">
        <v>4.18</v>
      </c>
      <c r="J2934" s="15">
        <v>4.04</v>
      </c>
      <c r="K2934" s="16">
        <v>69.650000000000006</v>
      </c>
      <c r="L2934" s="17">
        <v>71.099999999999994</v>
      </c>
      <c r="M2934" s="18">
        <v>70.38</v>
      </c>
      <c r="N2934" s="16">
        <v>4.53</v>
      </c>
      <c r="O2934" s="17">
        <v>4.5999999999999996</v>
      </c>
      <c r="P2934" s="18">
        <v>4.57</v>
      </c>
    </row>
    <row r="2935" spans="1:16" x14ac:dyDescent="0.25">
      <c r="A2935" s="10">
        <v>46282</v>
      </c>
      <c r="B2935" s="11">
        <v>63.27</v>
      </c>
      <c r="C2935" s="12">
        <v>64.540000000000006</v>
      </c>
      <c r="D2935" s="13">
        <v>63.91</v>
      </c>
      <c r="E2935" s="11">
        <v>63.38</v>
      </c>
      <c r="F2935" s="12">
        <v>64.64</v>
      </c>
      <c r="G2935" s="13">
        <v>64.010000000000005</v>
      </c>
      <c r="H2935" s="14">
        <v>3.88</v>
      </c>
      <c r="I2935" s="12">
        <v>4.13</v>
      </c>
      <c r="J2935" s="15">
        <v>4.01</v>
      </c>
      <c r="K2935" s="16">
        <v>69.709999999999994</v>
      </c>
      <c r="L2935" s="17">
        <v>70.78</v>
      </c>
      <c r="M2935" s="18">
        <v>70.25</v>
      </c>
      <c r="N2935" s="16">
        <v>4.5</v>
      </c>
      <c r="O2935" s="17">
        <v>4.5999999999999996</v>
      </c>
      <c r="P2935" s="18">
        <v>4.55</v>
      </c>
    </row>
    <row r="2936" spans="1:16" x14ac:dyDescent="0.25">
      <c r="A2936" s="10">
        <v>46283</v>
      </c>
      <c r="B2936" s="11">
        <v>63.27</v>
      </c>
      <c r="C2936" s="12">
        <v>64.540000000000006</v>
      </c>
      <c r="D2936" s="13">
        <v>63.91</v>
      </c>
      <c r="E2936" s="11">
        <v>63.31</v>
      </c>
      <c r="F2936" s="12">
        <v>64.5</v>
      </c>
      <c r="G2936" s="13">
        <v>63.91</v>
      </c>
      <c r="H2936" s="14">
        <v>3.89</v>
      </c>
      <c r="I2936" s="12">
        <v>4.13</v>
      </c>
      <c r="J2936" s="15">
        <v>4.01</v>
      </c>
      <c r="K2936" s="16">
        <v>69.84</v>
      </c>
      <c r="L2936" s="17">
        <v>71.33</v>
      </c>
      <c r="M2936" s="18">
        <v>70.59</v>
      </c>
      <c r="N2936" s="16">
        <v>4.5199999999999996</v>
      </c>
      <c r="O2936" s="17">
        <v>4.6100000000000003</v>
      </c>
      <c r="P2936" s="18">
        <v>4.57</v>
      </c>
    </row>
    <row r="2937" spans="1:16" x14ac:dyDescent="0.25">
      <c r="A2937" s="10">
        <v>46286</v>
      </c>
      <c r="B2937" s="11">
        <v>63.27</v>
      </c>
      <c r="C2937" s="12">
        <v>64.540000000000006</v>
      </c>
      <c r="D2937" s="13">
        <v>63.91</v>
      </c>
      <c r="E2937" s="11">
        <v>63.3</v>
      </c>
      <c r="F2937" s="12">
        <v>64.59</v>
      </c>
      <c r="G2937" s="13">
        <v>63.95</v>
      </c>
      <c r="H2937" s="14">
        <v>3.9</v>
      </c>
      <c r="I2937" s="12">
        <v>3.98</v>
      </c>
      <c r="J2937" s="15">
        <v>3.94</v>
      </c>
      <c r="K2937" s="16">
        <v>69.459999999999994</v>
      </c>
      <c r="L2937" s="17">
        <v>71.069999999999993</v>
      </c>
      <c r="M2937" s="18">
        <v>70.27</v>
      </c>
      <c r="N2937" s="16">
        <v>4.5599999999999996</v>
      </c>
      <c r="O2937" s="17">
        <v>4.6399999999999997</v>
      </c>
      <c r="P2937" s="18">
        <v>4.5999999999999996</v>
      </c>
    </row>
    <row r="2938" spans="1:16" x14ac:dyDescent="0.25">
      <c r="A2938" s="10">
        <v>46287</v>
      </c>
      <c r="B2938" s="11">
        <v>63.27</v>
      </c>
      <c r="C2938" s="12">
        <v>64.540000000000006</v>
      </c>
      <c r="D2938" s="13">
        <v>63.91</v>
      </c>
      <c r="E2938" s="11">
        <v>63.38</v>
      </c>
      <c r="F2938" s="12">
        <v>64.62</v>
      </c>
      <c r="G2938" s="13">
        <v>64</v>
      </c>
      <c r="H2938" s="14">
        <v>3.89</v>
      </c>
      <c r="I2938" s="12">
        <v>4.28</v>
      </c>
      <c r="J2938" s="15">
        <v>4.09</v>
      </c>
      <c r="K2938" s="16">
        <v>69.39</v>
      </c>
      <c r="L2938" s="17">
        <v>70.290000000000006</v>
      </c>
      <c r="M2938" s="18">
        <v>69.84</v>
      </c>
      <c r="N2938" s="16">
        <v>4.54</v>
      </c>
      <c r="O2938" s="17">
        <v>4.63</v>
      </c>
      <c r="P2938" s="18">
        <v>4.59</v>
      </c>
    </row>
    <row r="2939" spans="1:16" x14ac:dyDescent="0.25">
      <c r="A2939" s="10">
        <v>46288</v>
      </c>
      <c r="B2939" s="11">
        <v>63.27</v>
      </c>
      <c r="C2939" s="12">
        <v>64.540000000000006</v>
      </c>
      <c r="D2939" s="13">
        <v>63.91</v>
      </c>
      <c r="E2939" s="11">
        <v>63.42</v>
      </c>
      <c r="F2939" s="12">
        <v>64.709999999999994</v>
      </c>
      <c r="G2939" s="13">
        <v>64.069999999999993</v>
      </c>
      <c r="H2939" s="14">
        <v>3.9</v>
      </c>
      <c r="I2939" s="12">
        <v>3.98</v>
      </c>
      <c r="J2939" s="15">
        <v>3.94</v>
      </c>
      <c r="K2939" s="16">
        <v>69.69</v>
      </c>
      <c r="L2939" s="17">
        <v>71.16</v>
      </c>
      <c r="M2939" s="18">
        <v>70.430000000000007</v>
      </c>
      <c r="N2939" s="16">
        <v>4.55</v>
      </c>
      <c r="O2939" s="17">
        <v>4.6399999999999997</v>
      </c>
      <c r="P2939" s="18">
        <v>4.5999999999999996</v>
      </c>
    </row>
    <row r="2940" spans="1:16" x14ac:dyDescent="0.25">
      <c r="A2940" s="10">
        <v>46289</v>
      </c>
      <c r="B2940" s="11">
        <v>63.27</v>
      </c>
      <c r="C2940" s="12">
        <v>64.540000000000006</v>
      </c>
      <c r="D2940" s="13">
        <v>63.91</v>
      </c>
      <c r="E2940" s="11">
        <v>63.32</v>
      </c>
      <c r="F2940" s="12">
        <v>64.64</v>
      </c>
      <c r="G2940" s="13">
        <v>63.98</v>
      </c>
      <c r="H2940" s="14">
        <v>3.86</v>
      </c>
      <c r="I2940" s="12">
        <v>3.95</v>
      </c>
      <c r="J2940" s="15">
        <v>3.91</v>
      </c>
      <c r="K2940" s="16">
        <v>69.44</v>
      </c>
      <c r="L2940" s="17">
        <v>70.8</v>
      </c>
      <c r="M2940" s="18">
        <v>70.12</v>
      </c>
      <c r="N2940" s="16">
        <v>4.58</v>
      </c>
      <c r="O2940" s="17">
        <v>4.67</v>
      </c>
      <c r="P2940" s="18">
        <v>4.63</v>
      </c>
    </row>
    <row r="2941" spans="1:16" x14ac:dyDescent="0.25">
      <c r="A2941" s="10">
        <v>46293</v>
      </c>
      <c r="B2941" s="11">
        <v>63.27</v>
      </c>
      <c r="C2941" s="12">
        <v>64.540000000000006</v>
      </c>
      <c r="D2941" s="13">
        <v>63.91</v>
      </c>
      <c r="E2941" s="11">
        <v>63.39</v>
      </c>
      <c r="F2941" s="12">
        <v>64.650000000000006</v>
      </c>
      <c r="G2941" s="13">
        <v>64.02</v>
      </c>
      <c r="H2941" s="14">
        <v>3.85</v>
      </c>
      <c r="I2941" s="12">
        <v>3.94</v>
      </c>
      <c r="J2941" s="15">
        <v>3.9</v>
      </c>
      <c r="K2941" s="16">
        <v>69.75</v>
      </c>
      <c r="L2941" s="17">
        <v>71.3</v>
      </c>
      <c r="M2941" s="18">
        <v>70.53</v>
      </c>
      <c r="N2941" s="16">
        <v>4.54</v>
      </c>
      <c r="O2941" s="17">
        <v>4.59</v>
      </c>
      <c r="P2941" s="18">
        <v>4.57</v>
      </c>
    </row>
    <row r="2942" spans="1:16" x14ac:dyDescent="0.25">
      <c r="A2942" s="10">
        <v>46294</v>
      </c>
      <c r="B2942" s="11">
        <v>63.27</v>
      </c>
      <c r="C2942" s="12">
        <v>64.540000000000006</v>
      </c>
      <c r="D2942" s="13">
        <v>63.91</v>
      </c>
      <c r="E2942" s="11">
        <v>63.34</v>
      </c>
      <c r="F2942" s="12">
        <v>64.55</v>
      </c>
      <c r="G2942" s="13">
        <v>63.95</v>
      </c>
      <c r="H2942" s="14">
        <v>3.86</v>
      </c>
      <c r="I2942" s="12">
        <v>4.03</v>
      </c>
      <c r="J2942" s="15">
        <v>3.95</v>
      </c>
      <c r="K2942" s="16">
        <v>68.97</v>
      </c>
      <c r="L2942" s="17">
        <v>70.34</v>
      </c>
      <c r="M2942" s="18">
        <v>69.66</v>
      </c>
      <c r="N2942" s="16">
        <v>4.58</v>
      </c>
      <c r="O2942" s="17">
        <v>4.66</v>
      </c>
      <c r="P2942" s="18">
        <v>4.62</v>
      </c>
    </row>
    <row r="2943" spans="1:16" x14ac:dyDescent="0.25">
      <c r="A2943" s="10">
        <v>46295</v>
      </c>
      <c r="B2943" s="11">
        <v>63.27</v>
      </c>
      <c r="C2943" s="12">
        <v>64.540000000000006</v>
      </c>
      <c r="D2943" s="13">
        <v>63.91</v>
      </c>
      <c r="E2943" s="11">
        <v>63.49</v>
      </c>
      <c r="F2943" s="12">
        <v>64.77</v>
      </c>
      <c r="G2943" s="13">
        <v>64.13</v>
      </c>
      <c r="H2943" s="14">
        <v>3.86</v>
      </c>
      <c r="I2943" s="12">
        <v>4.1500000000000004</v>
      </c>
      <c r="J2943" s="15">
        <v>4.01</v>
      </c>
      <c r="K2943" s="16">
        <v>69.400000000000006</v>
      </c>
      <c r="L2943" s="17">
        <v>70.739999999999995</v>
      </c>
      <c r="M2943" s="18">
        <v>70.069999999999993</v>
      </c>
      <c r="N2943" s="16">
        <v>4.57</v>
      </c>
      <c r="O2943" s="17">
        <v>4.66</v>
      </c>
      <c r="P2943" s="18">
        <v>4.62</v>
      </c>
    </row>
    <row r="2944" spans="1:16" x14ac:dyDescent="0.25">
      <c r="A2944" s="10">
        <v>46296</v>
      </c>
      <c r="B2944" s="11">
        <v>63.27</v>
      </c>
      <c r="C2944" s="12">
        <v>64.540000000000006</v>
      </c>
      <c r="D2944" s="13">
        <v>63.91</v>
      </c>
      <c r="E2944" s="11">
        <v>63.38</v>
      </c>
      <c r="F2944" s="12">
        <v>64.650000000000006</v>
      </c>
      <c r="G2944" s="13">
        <v>64.02</v>
      </c>
      <c r="H2944" s="14">
        <v>3.85</v>
      </c>
      <c r="I2944" s="12">
        <v>4.2</v>
      </c>
      <c r="J2944" s="15">
        <v>4.03</v>
      </c>
      <c r="K2944" s="16">
        <v>69.040000000000006</v>
      </c>
      <c r="L2944" s="17">
        <v>70.650000000000006</v>
      </c>
      <c r="M2944" s="18">
        <v>69.849999999999994</v>
      </c>
      <c r="N2944" s="16">
        <v>4.55</v>
      </c>
      <c r="O2944" s="17">
        <v>4.63</v>
      </c>
      <c r="P2944" s="18">
        <v>4.59</v>
      </c>
    </row>
    <row r="2945" spans="1:16" x14ac:dyDescent="0.25">
      <c r="A2945" s="10">
        <v>46297</v>
      </c>
      <c r="B2945" s="11">
        <v>63.27</v>
      </c>
      <c r="C2945" s="12">
        <v>64.540000000000006</v>
      </c>
      <c r="D2945" s="13">
        <v>63.91</v>
      </c>
      <c r="E2945" s="11">
        <v>63.36</v>
      </c>
      <c r="F2945" s="12">
        <v>64.64</v>
      </c>
      <c r="G2945" s="13">
        <v>64</v>
      </c>
      <c r="H2945" s="14">
        <v>3.79</v>
      </c>
      <c r="I2945" s="12">
        <v>4.2699999999999996</v>
      </c>
      <c r="J2945" s="15">
        <v>4.03</v>
      </c>
      <c r="K2945" s="16">
        <v>69.650000000000006</v>
      </c>
      <c r="L2945" s="17">
        <v>70.91</v>
      </c>
      <c r="M2945" s="18">
        <v>70.28</v>
      </c>
      <c r="N2945" s="16">
        <v>4.5599999999999996</v>
      </c>
      <c r="O2945" s="17">
        <v>4.6500000000000004</v>
      </c>
      <c r="P2945" s="18">
        <v>4.6100000000000003</v>
      </c>
    </row>
    <row r="2946" spans="1:16" x14ac:dyDescent="0.25">
      <c r="A2946" s="10">
        <v>46301</v>
      </c>
      <c r="B2946" s="11">
        <v>63.27</v>
      </c>
      <c r="C2946" s="12">
        <v>64.540000000000006</v>
      </c>
      <c r="D2946" s="13">
        <v>63.91</v>
      </c>
      <c r="E2946" s="11">
        <v>63.55</v>
      </c>
      <c r="F2946" s="12">
        <v>64.819999999999993</v>
      </c>
      <c r="G2946" s="13">
        <v>64.19</v>
      </c>
      <c r="H2946" s="14">
        <v>3.81</v>
      </c>
      <c r="I2946" s="12">
        <v>4.1900000000000004</v>
      </c>
      <c r="J2946" s="15">
        <v>4</v>
      </c>
      <c r="K2946" s="16">
        <v>69.3</v>
      </c>
      <c r="L2946" s="17">
        <v>70.849999999999994</v>
      </c>
      <c r="M2946" s="18">
        <v>70.08</v>
      </c>
      <c r="N2946" s="16">
        <v>4.54</v>
      </c>
      <c r="O2946" s="17">
        <v>4.6399999999999997</v>
      </c>
      <c r="P2946" s="18">
        <v>4.59</v>
      </c>
    </row>
    <row r="2947" spans="1:16" x14ac:dyDescent="0.25">
      <c r="A2947" s="10">
        <v>46302</v>
      </c>
      <c r="B2947" s="11">
        <v>63.27</v>
      </c>
      <c r="C2947" s="12">
        <v>64.540000000000006</v>
      </c>
      <c r="D2947" s="13">
        <v>63.91</v>
      </c>
      <c r="E2947" s="11">
        <v>63.33</v>
      </c>
      <c r="F2947" s="12">
        <v>64.62</v>
      </c>
      <c r="G2947" s="13">
        <v>63.98</v>
      </c>
      <c r="H2947" s="14">
        <v>3.82</v>
      </c>
      <c r="I2947" s="12">
        <v>4.07</v>
      </c>
      <c r="J2947" s="15">
        <v>3.95</v>
      </c>
      <c r="K2947" s="16">
        <v>69.05</v>
      </c>
      <c r="L2947" s="17">
        <v>70.44</v>
      </c>
      <c r="M2947" s="18">
        <v>69.75</v>
      </c>
      <c r="N2947" s="16">
        <v>4.55</v>
      </c>
      <c r="O2947" s="17">
        <v>4.6100000000000003</v>
      </c>
      <c r="P2947" s="18">
        <v>4.58</v>
      </c>
    </row>
    <row r="2948" spans="1:16" x14ac:dyDescent="0.25">
      <c r="A2948" s="10">
        <v>46303</v>
      </c>
      <c r="B2948" s="11">
        <v>63.27</v>
      </c>
      <c r="C2948" s="12">
        <v>64.540000000000006</v>
      </c>
      <c r="D2948" s="13">
        <v>63.91</v>
      </c>
      <c r="E2948" s="11">
        <v>63.51</v>
      </c>
      <c r="F2948" s="12">
        <v>64.819999999999993</v>
      </c>
      <c r="G2948" s="13">
        <v>64.17</v>
      </c>
      <c r="H2948" s="14">
        <v>3.79</v>
      </c>
      <c r="I2948" s="12">
        <v>4.03</v>
      </c>
      <c r="J2948" s="15">
        <v>3.91</v>
      </c>
      <c r="K2948" s="16">
        <v>68.22</v>
      </c>
      <c r="L2948" s="17">
        <v>69.44</v>
      </c>
      <c r="M2948" s="18">
        <v>68.83</v>
      </c>
      <c r="N2948" s="16">
        <v>4.51</v>
      </c>
      <c r="O2948" s="17">
        <v>4.63</v>
      </c>
      <c r="P2948" s="18">
        <v>4.57</v>
      </c>
    </row>
    <row r="2949" spans="1:16" x14ac:dyDescent="0.25">
      <c r="A2949" s="10">
        <v>46304</v>
      </c>
      <c r="B2949" s="11">
        <v>63.27</v>
      </c>
      <c r="C2949" s="12">
        <v>64.540000000000006</v>
      </c>
      <c r="D2949" s="13">
        <v>63.91</v>
      </c>
      <c r="E2949" s="11"/>
      <c r="F2949" s="12"/>
      <c r="G2949" s="13"/>
      <c r="H2949" s="14"/>
      <c r="I2949" s="12"/>
      <c r="J2949" s="15"/>
      <c r="K2949" s="16"/>
      <c r="L2949" s="17"/>
      <c r="M2949" s="18"/>
      <c r="N2949" s="16"/>
      <c r="O2949" s="17"/>
      <c r="P2949" s="18"/>
    </row>
    <row r="2950" spans="1:16" x14ac:dyDescent="0.25">
      <c r="A2950" s="10"/>
      <c r="B2950" s="11"/>
      <c r="C2950" s="12"/>
      <c r="D2950" s="13"/>
      <c r="E2950" s="11"/>
      <c r="F2950" s="12"/>
      <c r="G2950" s="13"/>
      <c r="H2950" s="14"/>
      <c r="I2950" s="12"/>
      <c r="J2950" s="15"/>
      <c r="K2950" s="16"/>
      <c r="L2950" s="17"/>
      <c r="M2950" s="18"/>
      <c r="N2950" s="16"/>
      <c r="O2950" s="17"/>
      <c r="P2950" s="18"/>
    </row>
    <row r="2951" spans="1:16" x14ac:dyDescent="0.25">
      <c r="A2951" s="10"/>
      <c r="B2951" s="11"/>
      <c r="C2951" s="12"/>
      <c r="D2951" s="13"/>
      <c r="E2951" s="11"/>
      <c r="F2951" s="12"/>
      <c r="G2951" s="13"/>
      <c r="H2951" s="14"/>
      <c r="I2951" s="12"/>
      <c r="J2951" s="15"/>
      <c r="K2951" s="16"/>
      <c r="L2951" s="17"/>
      <c r="M2951" s="18"/>
      <c r="N2951" s="16"/>
      <c r="O2951" s="17"/>
      <c r="P2951" s="18"/>
    </row>
    <row r="2952" spans="1:16" x14ac:dyDescent="0.25">
      <c r="A2952" s="10"/>
      <c r="B2952" s="11"/>
      <c r="C2952" s="12"/>
      <c r="D2952" s="13"/>
      <c r="E2952" s="11"/>
      <c r="F2952" s="12"/>
      <c r="G2952" s="13"/>
      <c r="H2952" s="14"/>
      <c r="I2952" s="12"/>
      <c r="J2952" s="15"/>
      <c r="K2952" s="16"/>
      <c r="L2952" s="17"/>
      <c r="M2952" s="18"/>
      <c r="N2952" s="16"/>
      <c r="O2952" s="17"/>
      <c r="P2952" s="18"/>
    </row>
    <row r="2953" spans="1:16" x14ac:dyDescent="0.25">
      <c r="A2953" s="10"/>
      <c r="B2953" s="11"/>
      <c r="C2953" s="12"/>
      <c r="D2953" s="13"/>
      <c r="E2953" s="11"/>
      <c r="F2953" s="12"/>
      <c r="G2953" s="13"/>
      <c r="H2953" s="14"/>
      <c r="I2953" s="12"/>
      <c r="J2953" s="15"/>
      <c r="K2953" s="16"/>
      <c r="L2953" s="17"/>
      <c r="M2953" s="18"/>
      <c r="N2953" s="16"/>
      <c r="O2953" s="17"/>
      <c r="P2953" s="18"/>
    </row>
    <row r="2954" spans="1:16" x14ac:dyDescent="0.25">
      <c r="A2954" s="10"/>
      <c r="B2954" s="11"/>
      <c r="C2954" s="12"/>
      <c r="D2954" s="13"/>
      <c r="E2954" s="11"/>
      <c r="F2954" s="12"/>
      <c r="G2954" s="13"/>
      <c r="H2954" s="14"/>
      <c r="I2954" s="12"/>
      <c r="J2954" s="15"/>
      <c r="K2954" s="16"/>
      <c r="L2954" s="17"/>
      <c r="M2954" s="18"/>
      <c r="N2954" s="16"/>
      <c r="O2954" s="17"/>
      <c r="P2954" s="18"/>
    </row>
    <row r="2955" spans="1:16" x14ac:dyDescent="0.25">
      <c r="A2955" s="10"/>
      <c r="B2955" s="11"/>
      <c r="C2955" s="12"/>
      <c r="D2955" s="13"/>
      <c r="E2955" s="11"/>
      <c r="F2955" s="12"/>
      <c r="G2955" s="13"/>
      <c r="H2955" s="14"/>
      <c r="I2955" s="12"/>
      <c r="J2955" s="15"/>
      <c r="K2955" s="16"/>
      <c r="L2955" s="17"/>
      <c r="M2955" s="18"/>
      <c r="N2955" s="16"/>
      <c r="O2955" s="17"/>
      <c r="P2955" s="18"/>
    </row>
    <row r="2956" spans="1:16" x14ac:dyDescent="0.25">
      <c r="A2956" s="10"/>
      <c r="B2956" s="11"/>
      <c r="C2956" s="12"/>
      <c r="D2956" s="13"/>
      <c r="E2956" s="11"/>
      <c r="F2956" s="12"/>
      <c r="G2956" s="13"/>
      <c r="H2956" s="14"/>
      <c r="I2956" s="12"/>
      <c r="J2956" s="15"/>
      <c r="K2956" s="16"/>
      <c r="L2956" s="17"/>
      <c r="M2956" s="18"/>
      <c r="N2956" s="16"/>
      <c r="O2956" s="17"/>
      <c r="P2956" s="18"/>
    </row>
    <row r="2957" spans="1:16" x14ac:dyDescent="0.25">
      <c r="A2957" s="10"/>
      <c r="B2957" s="11"/>
      <c r="C2957" s="12"/>
      <c r="D2957" s="13"/>
      <c r="E2957" s="11"/>
      <c r="F2957" s="12"/>
      <c r="G2957" s="13"/>
      <c r="H2957" s="14"/>
      <c r="I2957" s="12"/>
      <c r="J2957" s="15"/>
      <c r="K2957" s="16"/>
      <c r="L2957" s="17"/>
      <c r="M2957" s="18"/>
      <c r="N2957" s="16"/>
      <c r="O2957" s="17"/>
      <c r="P2957" s="18"/>
    </row>
    <row r="2958" spans="1:16" x14ac:dyDescent="0.25">
      <c r="A2958" s="10"/>
      <c r="B2958" s="11"/>
      <c r="C2958" s="12"/>
      <c r="D2958" s="13"/>
      <c r="E2958" s="11"/>
      <c r="F2958" s="12"/>
      <c r="G2958" s="13"/>
      <c r="H2958" s="14"/>
      <c r="I2958" s="12"/>
      <c r="J2958" s="15"/>
      <c r="K2958" s="16"/>
      <c r="L2958" s="17"/>
      <c r="M2958" s="18"/>
      <c r="N2958" s="16"/>
      <c r="O2958" s="17"/>
      <c r="P2958" s="18"/>
    </row>
    <row r="2959" spans="1:16" x14ac:dyDescent="0.25">
      <c r="A2959" s="10"/>
      <c r="B2959" s="11"/>
      <c r="C2959" s="12"/>
      <c r="D2959" s="13"/>
      <c r="E2959" s="11"/>
      <c r="F2959" s="12"/>
      <c r="G2959" s="13"/>
      <c r="H2959" s="14"/>
      <c r="I2959" s="12"/>
      <c r="J2959" s="15"/>
      <c r="K2959" s="16"/>
      <c r="L2959" s="17"/>
      <c r="M2959" s="18"/>
      <c r="N2959" s="16"/>
      <c r="O2959" s="17"/>
      <c r="P2959" s="18"/>
    </row>
    <row r="2960" spans="1:16" x14ac:dyDescent="0.25">
      <c r="A2960" s="10"/>
      <c r="B2960" s="11"/>
      <c r="C2960" s="12"/>
      <c r="D2960" s="13"/>
      <c r="E2960" s="11"/>
      <c r="F2960" s="12"/>
      <c r="G2960" s="13"/>
      <c r="H2960" s="14"/>
      <c r="I2960" s="12"/>
      <c r="J2960" s="15"/>
      <c r="K2960" s="16"/>
      <c r="L2960" s="17"/>
      <c r="M2960" s="18"/>
      <c r="N2960" s="16"/>
      <c r="O2960" s="17"/>
      <c r="P2960" s="18"/>
    </row>
    <row r="2961" spans="1:16" x14ac:dyDescent="0.25">
      <c r="A2961" s="10"/>
      <c r="B2961" s="11"/>
      <c r="C2961" s="12"/>
      <c r="D2961" s="13"/>
      <c r="E2961" s="11"/>
      <c r="F2961" s="12"/>
      <c r="G2961" s="13"/>
      <c r="H2961" s="14"/>
      <c r="I2961" s="12"/>
      <c r="J2961" s="15"/>
      <c r="K2961" s="16"/>
      <c r="L2961" s="17"/>
      <c r="M2961" s="18"/>
      <c r="N2961" s="16"/>
      <c r="O2961" s="17"/>
      <c r="P2961" s="18"/>
    </row>
    <row r="2962" spans="1:16" x14ac:dyDescent="0.25">
      <c r="A2962" s="10"/>
      <c r="B2962" s="11"/>
      <c r="C2962" s="12"/>
      <c r="D2962" s="13"/>
      <c r="E2962" s="11"/>
      <c r="F2962" s="12"/>
      <c r="G2962" s="13"/>
      <c r="H2962" s="14"/>
      <c r="I2962" s="12"/>
      <c r="J2962" s="15"/>
      <c r="K2962" s="16"/>
      <c r="L2962" s="17"/>
      <c r="M2962" s="18"/>
      <c r="N2962" s="16"/>
      <c r="O2962" s="17"/>
      <c r="P2962" s="18"/>
    </row>
    <row r="2963" spans="1:16" x14ac:dyDescent="0.25">
      <c r="A2963" s="10"/>
      <c r="B2963" s="11"/>
      <c r="C2963" s="12"/>
      <c r="D2963" s="13"/>
      <c r="E2963" s="11"/>
      <c r="F2963" s="12"/>
      <c r="G2963" s="13"/>
      <c r="H2963" s="14"/>
      <c r="I2963" s="12"/>
      <c r="J2963" s="15"/>
      <c r="K2963" s="16"/>
      <c r="L2963" s="17"/>
      <c r="M2963" s="18"/>
      <c r="N2963" s="16"/>
      <c r="O2963" s="17"/>
      <c r="P2963" s="18"/>
    </row>
    <row r="2964" spans="1:16" x14ac:dyDescent="0.25">
      <c r="A2964" s="10"/>
      <c r="B2964" s="11"/>
      <c r="C2964" s="12"/>
      <c r="D2964" s="13"/>
      <c r="E2964" s="11"/>
      <c r="F2964" s="12"/>
      <c r="G2964" s="13"/>
      <c r="H2964" s="14"/>
      <c r="I2964" s="12"/>
      <c r="J2964" s="15"/>
      <c r="K2964" s="16"/>
      <c r="L2964" s="17"/>
      <c r="M2964" s="18"/>
      <c r="N2964" s="16"/>
      <c r="O2964" s="17"/>
      <c r="P2964" s="18"/>
    </row>
    <row r="2965" spans="1:16" x14ac:dyDescent="0.25">
      <c r="A2965" s="10"/>
      <c r="B2965" s="11"/>
      <c r="C2965" s="12"/>
      <c r="D2965" s="13"/>
      <c r="E2965" s="11"/>
      <c r="F2965" s="12"/>
      <c r="G2965" s="13"/>
      <c r="H2965" s="14"/>
      <c r="I2965" s="12"/>
      <c r="J2965" s="15"/>
      <c r="K2965" s="16"/>
      <c r="L2965" s="17"/>
      <c r="M2965" s="18"/>
      <c r="N2965" s="16"/>
      <c r="O2965" s="17"/>
      <c r="P2965" s="18"/>
    </row>
    <row r="2966" spans="1:16" x14ac:dyDescent="0.25">
      <c r="A2966" s="10"/>
      <c r="B2966" s="11"/>
      <c r="C2966" s="12"/>
      <c r="D2966" s="13"/>
      <c r="E2966" s="11"/>
      <c r="F2966" s="12"/>
      <c r="G2966" s="13"/>
      <c r="H2966" s="14"/>
      <c r="I2966" s="12"/>
      <c r="J2966" s="15"/>
      <c r="K2966" s="16"/>
      <c r="L2966" s="17"/>
      <c r="M2966" s="18"/>
      <c r="N2966" s="16"/>
      <c r="O2966" s="17"/>
      <c r="P2966" s="18"/>
    </row>
    <row r="2967" spans="1:16" x14ac:dyDescent="0.25">
      <c r="A2967" s="10"/>
      <c r="B2967" s="11"/>
      <c r="C2967" s="12"/>
      <c r="D2967" s="13"/>
      <c r="E2967" s="11"/>
      <c r="F2967" s="12"/>
      <c r="G2967" s="13"/>
      <c r="H2967" s="14"/>
      <c r="I2967" s="12"/>
      <c r="J2967" s="15"/>
      <c r="K2967" s="16"/>
      <c r="L2967" s="17"/>
      <c r="M2967" s="18"/>
      <c r="N2967" s="16"/>
      <c r="O2967" s="17"/>
      <c r="P2967" s="18"/>
    </row>
    <row r="2968" spans="1:16" x14ac:dyDescent="0.25">
      <c r="A2968" s="10"/>
      <c r="B2968" s="11"/>
      <c r="C2968" s="12"/>
      <c r="D2968" s="13"/>
      <c r="E2968" s="11"/>
      <c r="F2968" s="12"/>
      <c r="G2968" s="13"/>
      <c r="H2968" s="14"/>
      <c r="I2968" s="12"/>
      <c r="J2968" s="15"/>
      <c r="K2968" s="16"/>
      <c r="L2968" s="17"/>
      <c r="M2968" s="18"/>
      <c r="N2968" s="16"/>
      <c r="O2968" s="17"/>
      <c r="P2968" s="18"/>
    </row>
    <row r="2969" spans="1:16" x14ac:dyDescent="0.25">
      <c r="A2969" s="10"/>
      <c r="B2969" s="11"/>
      <c r="C2969" s="12"/>
      <c r="D2969" s="13"/>
      <c r="E2969" s="11"/>
      <c r="F2969" s="12"/>
      <c r="G2969" s="13"/>
      <c r="H2969" s="14"/>
      <c r="I2969" s="12"/>
      <c r="J2969" s="15"/>
      <c r="K2969" s="16"/>
      <c r="L2969" s="17"/>
      <c r="M2969" s="18"/>
      <c r="N2969" s="16"/>
      <c r="O2969" s="17"/>
      <c r="P2969" s="18"/>
    </row>
    <row r="2970" spans="1:16" x14ac:dyDescent="0.25">
      <c r="A2970" s="10"/>
      <c r="B2970" s="11"/>
      <c r="C2970" s="12"/>
      <c r="D2970" s="13"/>
      <c r="E2970" s="11"/>
      <c r="F2970" s="12"/>
      <c r="G2970" s="13"/>
      <c r="H2970" s="14"/>
      <c r="I2970" s="12"/>
      <c r="J2970" s="15"/>
      <c r="K2970" s="16"/>
      <c r="L2970" s="17"/>
      <c r="M2970" s="18"/>
      <c r="N2970" s="16"/>
      <c r="O2970" s="17"/>
      <c r="P2970" s="18"/>
    </row>
    <row r="2971" spans="1:16" x14ac:dyDescent="0.25">
      <c r="A2971" s="10"/>
      <c r="B2971" s="11"/>
      <c r="C2971" s="12"/>
      <c r="D2971" s="13"/>
      <c r="E2971" s="11"/>
      <c r="F2971" s="12"/>
      <c r="G2971" s="13"/>
      <c r="H2971" s="14"/>
      <c r="I2971" s="12"/>
      <c r="J2971" s="15"/>
      <c r="K2971" s="16"/>
      <c r="L2971" s="17"/>
      <c r="M2971" s="18"/>
      <c r="N2971" s="16"/>
      <c r="O2971" s="17"/>
      <c r="P2971" s="18"/>
    </row>
    <row r="2972" spans="1:16" x14ac:dyDescent="0.25">
      <c r="A2972" s="10"/>
      <c r="B2972" s="11"/>
      <c r="C2972" s="12"/>
      <c r="D2972" s="13"/>
      <c r="E2972" s="11"/>
      <c r="F2972" s="12"/>
      <c r="G2972" s="13"/>
      <c r="H2972" s="14"/>
      <c r="I2972" s="12"/>
      <c r="J2972" s="15"/>
      <c r="K2972" s="16"/>
      <c r="L2972" s="17"/>
      <c r="M2972" s="18"/>
      <c r="N2972" s="16"/>
      <c r="O2972" s="17"/>
      <c r="P2972" s="18"/>
    </row>
    <row r="2973" spans="1:16" x14ac:dyDescent="0.25">
      <c r="A2973" s="10"/>
      <c r="B2973" s="11"/>
      <c r="C2973" s="12"/>
      <c r="D2973" s="13"/>
      <c r="E2973" s="11"/>
      <c r="F2973" s="12"/>
      <c r="G2973" s="13"/>
      <c r="H2973" s="14"/>
      <c r="I2973" s="12"/>
      <c r="J2973" s="15"/>
      <c r="K2973" s="16"/>
      <c r="L2973" s="17"/>
      <c r="M2973" s="18"/>
      <c r="N2973" s="16"/>
      <c r="O2973" s="17"/>
      <c r="P2973" s="18"/>
    </row>
    <row r="2974" spans="1:16" x14ac:dyDescent="0.25">
      <c r="A2974" s="10"/>
      <c r="B2974" s="11"/>
      <c r="C2974" s="12"/>
      <c r="D2974" s="13"/>
      <c r="E2974" s="11"/>
      <c r="F2974" s="12"/>
      <c r="G2974" s="13"/>
      <c r="H2974" s="14"/>
      <c r="I2974" s="12"/>
      <c r="J2974" s="15"/>
      <c r="K2974" s="16"/>
      <c r="L2974" s="17"/>
      <c r="M2974" s="18"/>
      <c r="N2974" s="16"/>
      <c r="O2974" s="17"/>
      <c r="P2974" s="18"/>
    </row>
    <row r="2975" spans="1:16" x14ac:dyDescent="0.25">
      <c r="A2975" s="10"/>
      <c r="B2975" s="11"/>
      <c r="C2975" s="12"/>
      <c r="D2975" s="13"/>
      <c r="E2975" s="11"/>
      <c r="F2975" s="12"/>
      <c r="G2975" s="13"/>
      <c r="H2975" s="14"/>
      <c r="I2975" s="12"/>
      <c r="J2975" s="15"/>
      <c r="K2975" s="16"/>
      <c r="L2975" s="17"/>
      <c r="M2975" s="18"/>
      <c r="N2975" s="16"/>
      <c r="O2975" s="17"/>
      <c r="P2975" s="18"/>
    </row>
    <row r="2976" spans="1:16" x14ac:dyDescent="0.25">
      <c r="A2976" s="10"/>
      <c r="B2976" s="11"/>
      <c r="C2976" s="12"/>
      <c r="D2976" s="13"/>
      <c r="E2976" s="11"/>
      <c r="F2976" s="12"/>
      <c r="G2976" s="13"/>
      <c r="H2976" s="14"/>
      <c r="I2976" s="12"/>
      <c r="J2976" s="15"/>
      <c r="K2976" s="16"/>
      <c r="L2976" s="17"/>
      <c r="M2976" s="18"/>
      <c r="N2976" s="16"/>
      <c r="O2976" s="17"/>
      <c r="P2976" s="18"/>
    </row>
    <row r="2977" spans="1:16" x14ac:dyDescent="0.25">
      <c r="A2977" s="10"/>
      <c r="B2977" s="11"/>
      <c r="C2977" s="12"/>
      <c r="D2977" s="13"/>
      <c r="E2977" s="11"/>
      <c r="F2977" s="12"/>
      <c r="G2977" s="13"/>
      <c r="H2977" s="14"/>
      <c r="I2977" s="12"/>
      <c r="J2977" s="15"/>
      <c r="K2977" s="16"/>
      <c r="L2977" s="17"/>
      <c r="M2977" s="18"/>
      <c r="N2977" s="16"/>
      <c r="O2977" s="17"/>
      <c r="P2977" s="18"/>
    </row>
    <row r="2978" spans="1:16" x14ac:dyDescent="0.25">
      <c r="A2978" s="10"/>
      <c r="B2978" s="11"/>
      <c r="C2978" s="12"/>
      <c r="D2978" s="13"/>
      <c r="E2978" s="11"/>
      <c r="F2978" s="12"/>
      <c r="G2978" s="13"/>
      <c r="H2978" s="14"/>
      <c r="I2978" s="12"/>
      <c r="J2978" s="15"/>
      <c r="K2978" s="16"/>
      <c r="L2978" s="17"/>
      <c r="M2978" s="18"/>
      <c r="N2978" s="16"/>
      <c r="O2978" s="17"/>
      <c r="P2978" s="18"/>
    </row>
    <row r="2979" spans="1:16" x14ac:dyDescent="0.25">
      <c r="A2979" s="10"/>
      <c r="B2979" s="11"/>
      <c r="C2979" s="12"/>
      <c r="D2979" s="13"/>
      <c r="E2979" s="11"/>
      <c r="F2979" s="12"/>
      <c r="G2979" s="13"/>
      <c r="H2979" s="14"/>
      <c r="I2979" s="12"/>
      <c r="J2979" s="15"/>
      <c r="K2979" s="16"/>
      <c r="L2979" s="17"/>
      <c r="M2979" s="18"/>
      <c r="N2979" s="16"/>
      <c r="O2979" s="17"/>
      <c r="P2979" s="18"/>
    </row>
    <row r="2980" spans="1:16" x14ac:dyDescent="0.25">
      <c r="A2980" s="10"/>
      <c r="B2980" s="11"/>
      <c r="C2980" s="12"/>
      <c r="D2980" s="13"/>
      <c r="E2980" s="11"/>
      <c r="F2980" s="12"/>
      <c r="G2980" s="13"/>
      <c r="H2980" s="14"/>
      <c r="I2980" s="12"/>
      <c r="J2980" s="15"/>
      <c r="K2980" s="16"/>
      <c r="L2980" s="17"/>
      <c r="M2980" s="18"/>
      <c r="N2980" s="16"/>
      <c r="O2980" s="17"/>
      <c r="P2980" s="18"/>
    </row>
    <row r="2981" spans="1:16" x14ac:dyDescent="0.25">
      <c r="A2981" s="10"/>
      <c r="B2981" s="11"/>
      <c r="C2981" s="12"/>
      <c r="D2981" s="13"/>
      <c r="E2981" s="11"/>
      <c r="F2981" s="12"/>
      <c r="G2981" s="13"/>
      <c r="H2981" s="14"/>
      <c r="I2981" s="12"/>
      <c r="J2981" s="15"/>
      <c r="K2981" s="16"/>
      <c r="L2981" s="17"/>
      <c r="M2981" s="18"/>
      <c r="N2981" s="16"/>
      <c r="O2981" s="17"/>
      <c r="P2981" s="18"/>
    </row>
    <row r="2982" spans="1:16" x14ac:dyDescent="0.25">
      <c r="A2982" s="10"/>
      <c r="B2982" s="11"/>
      <c r="C2982" s="12"/>
      <c r="D2982" s="13"/>
      <c r="E2982" s="11"/>
      <c r="F2982" s="12"/>
      <c r="G2982" s="13"/>
      <c r="H2982" s="14"/>
      <c r="I2982" s="12"/>
      <c r="J2982" s="15"/>
      <c r="K2982" s="16"/>
      <c r="L2982" s="17"/>
      <c r="M2982" s="18"/>
      <c r="N2982" s="16"/>
      <c r="O2982" s="17"/>
      <c r="P2982" s="18"/>
    </row>
    <row r="2983" spans="1:16" x14ac:dyDescent="0.25">
      <c r="A2983" s="10"/>
      <c r="B2983" s="11"/>
      <c r="C2983" s="12"/>
      <c r="D2983" s="13"/>
      <c r="E2983" s="11"/>
      <c r="F2983" s="12"/>
      <c r="G2983" s="13"/>
      <c r="H2983" s="14"/>
      <c r="I2983" s="12"/>
      <c r="J2983" s="15"/>
      <c r="K2983" s="16"/>
      <c r="L2983" s="17"/>
      <c r="M2983" s="18"/>
      <c r="N2983" s="16"/>
      <c r="O2983" s="17"/>
      <c r="P2983" s="18"/>
    </row>
    <row r="2984" spans="1:16" x14ac:dyDescent="0.25">
      <c r="A2984" s="10"/>
      <c r="B2984" s="11"/>
      <c r="C2984" s="12"/>
      <c r="D2984" s="13"/>
      <c r="E2984" s="11"/>
      <c r="F2984" s="12"/>
      <c r="G2984" s="13"/>
      <c r="H2984" s="14"/>
      <c r="I2984" s="12"/>
      <c r="J2984" s="15"/>
      <c r="K2984" s="16"/>
      <c r="L2984" s="17"/>
      <c r="M2984" s="18"/>
      <c r="N2984" s="16"/>
      <c r="O2984" s="17"/>
      <c r="P2984" s="18"/>
    </row>
    <row r="2985" spans="1:16" x14ac:dyDescent="0.25">
      <c r="A2985" s="10"/>
      <c r="B2985" s="11"/>
      <c r="C2985" s="12"/>
      <c r="D2985" s="13"/>
      <c r="E2985" s="11"/>
      <c r="F2985" s="12"/>
      <c r="G2985" s="13"/>
      <c r="H2985" s="14"/>
      <c r="I2985" s="12"/>
      <c r="J2985" s="15"/>
      <c r="K2985" s="16"/>
      <c r="L2985" s="17"/>
      <c r="M2985" s="18"/>
      <c r="N2985" s="16"/>
      <c r="O2985" s="17"/>
      <c r="P2985" s="18"/>
    </row>
    <row r="2986" spans="1:16" x14ac:dyDescent="0.25">
      <c r="A2986" s="10"/>
      <c r="B2986" s="11"/>
      <c r="C2986" s="12"/>
      <c r="D2986" s="13"/>
      <c r="E2986" s="11"/>
      <c r="F2986" s="12"/>
      <c r="G2986" s="13"/>
      <c r="H2986" s="14"/>
      <c r="I2986" s="12"/>
      <c r="J2986" s="15"/>
      <c r="K2986" s="16"/>
      <c r="L2986" s="17"/>
      <c r="M2986" s="18"/>
      <c r="N2986" s="16"/>
      <c r="O2986" s="17"/>
      <c r="P2986" s="18"/>
    </row>
    <row r="2987" spans="1:16" x14ac:dyDescent="0.25">
      <c r="A2987" s="10"/>
      <c r="B2987" s="11"/>
      <c r="C2987" s="12"/>
      <c r="D2987" s="13"/>
      <c r="E2987" s="11"/>
      <c r="F2987" s="12"/>
      <c r="G2987" s="13"/>
      <c r="H2987" s="14"/>
      <c r="I2987" s="12"/>
      <c r="J2987" s="15"/>
      <c r="K2987" s="16"/>
      <c r="L2987" s="17"/>
      <c r="M2987" s="18"/>
      <c r="N2987" s="16"/>
      <c r="O2987" s="17"/>
      <c r="P2987" s="18"/>
    </row>
    <row r="2988" spans="1:16" x14ac:dyDescent="0.25">
      <c r="A2988" s="10"/>
      <c r="B2988" s="11"/>
      <c r="C2988" s="12"/>
      <c r="D2988" s="13"/>
      <c r="E2988" s="11"/>
      <c r="F2988" s="12"/>
      <c r="G2988" s="13"/>
      <c r="H2988" s="14"/>
      <c r="I2988" s="12"/>
      <c r="J2988" s="15"/>
      <c r="K2988" s="16"/>
      <c r="L2988" s="17"/>
      <c r="M2988" s="18"/>
      <c r="N2988" s="16"/>
      <c r="O2988" s="17"/>
      <c r="P2988" s="18"/>
    </row>
    <row r="2989" spans="1:16" x14ac:dyDescent="0.25">
      <c r="A2989" s="10"/>
      <c r="B2989" s="11"/>
      <c r="C2989" s="12"/>
      <c r="D2989" s="13"/>
      <c r="E2989" s="11"/>
      <c r="F2989" s="12"/>
      <c r="G2989" s="13"/>
      <c r="H2989" s="14"/>
      <c r="I2989" s="12"/>
      <c r="J2989" s="15"/>
      <c r="K2989" s="16"/>
      <c r="L2989" s="17"/>
      <c r="M2989" s="18"/>
      <c r="N2989" s="16"/>
      <c r="O2989" s="17"/>
      <c r="P2989" s="18"/>
    </row>
    <row r="2990" spans="1:16" x14ac:dyDescent="0.25">
      <c r="A2990" s="10"/>
      <c r="B2990" s="11"/>
      <c r="C2990" s="12"/>
      <c r="D2990" s="13"/>
      <c r="E2990" s="11"/>
      <c r="F2990" s="12"/>
      <c r="G2990" s="13"/>
      <c r="H2990" s="14"/>
      <c r="I2990" s="12"/>
      <c r="J2990" s="15"/>
      <c r="K2990" s="16"/>
      <c r="L2990" s="17"/>
      <c r="M2990" s="18"/>
      <c r="N2990" s="16"/>
      <c r="O2990" s="17"/>
      <c r="P2990" s="18"/>
    </row>
    <row r="2991" spans="1:16" x14ac:dyDescent="0.25">
      <c r="A2991" s="10"/>
      <c r="B2991" s="11"/>
      <c r="C2991" s="12"/>
      <c r="D2991" s="13"/>
      <c r="E2991" s="11"/>
      <c r="F2991" s="12"/>
      <c r="G2991" s="13"/>
      <c r="H2991" s="14"/>
      <c r="I2991" s="12"/>
      <c r="J2991" s="15"/>
      <c r="K2991" s="16"/>
      <c r="L2991" s="17"/>
      <c r="M2991" s="18"/>
      <c r="N2991" s="16"/>
      <c r="O2991" s="17"/>
      <c r="P2991" s="18"/>
    </row>
    <row r="2992" spans="1:16" x14ac:dyDescent="0.25">
      <c r="A2992" s="10"/>
      <c r="B2992" s="11"/>
      <c r="C2992" s="12"/>
      <c r="D2992" s="13"/>
      <c r="E2992" s="11"/>
      <c r="F2992" s="12"/>
      <c r="G2992" s="13"/>
      <c r="H2992" s="14"/>
      <c r="I2992" s="12"/>
      <c r="J2992" s="15"/>
      <c r="K2992" s="16"/>
      <c r="L2992" s="17"/>
      <c r="M2992" s="18"/>
      <c r="N2992" s="16"/>
      <c r="O2992" s="17"/>
      <c r="P2992" s="18"/>
    </row>
    <row r="2993" spans="1:16" x14ac:dyDescent="0.25">
      <c r="A2993" s="10"/>
      <c r="B2993" s="11"/>
      <c r="C2993" s="12"/>
      <c r="D2993" s="13"/>
      <c r="E2993" s="11"/>
      <c r="F2993" s="12"/>
      <c r="G2993" s="13"/>
      <c r="H2993" s="14"/>
      <c r="I2993" s="12"/>
      <c r="J2993" s="15"/>
      <c r="K2993" s="16"/>
      <c r="L2993" s="17"/>
      <c r="M2993" s="18"/>
      <c r="N2993" s="16"/>
      <c r="O2993" s="17"/>
      <c r="P2993" s="18"/>
    </row>
    <row r="2994" spans="1:16" x14ac:dyDescent="0.25">
      <c r="A2994" s="10"/>
      <c r="B2994" s="11"/>
      <c r="C2994" s="12"/>
      <c r="D2994" s="13"/>
      <c r="E2994" s="11"/>
      <c r="F2994" s="12"/>
      <c r="G2994" s="13"/>
      <c r="H2994" s="14"/>
      <c r="I2994" s="12"/>
      <c r="J2994" s="15"/>
      <c r="K2994" s="16"/>
      <c r="L2994" s="17"/>
      <c r="M2994" s="18"/>
      <c r="N2994" s="16"/>
      <c r="O2994" s="17"/>
      <c r="P2994" s="18"/>
    </row>
    <row r="2995" spans="1:16" x14ac:dyDescent="0.25">
      <c r="A2995" s="10"/>
      <c r="B2995" s="11"/>
      <c r="C2995" s="12"/>
      <c r="D2995" s="13"/>
      <c r="E2995" s="11"/>
      <c r="F2995" s="12"/>
      <c r="G2995" s="13"/>
      <c r="H2995" s="14"/>
      <c r="I2995" s="12"/>
      <c r="J2995" s="15"/>
      <c r="K2995" s="16"/>
      <c r="L2995" s="17"/>
      <c r="M2995" s="18"/>
      <c r="N2995" s="16"/>
      <c r="O2995" s="17"/>
      <c r="P2995" s="18"/>
    </row>
    <row r="2996" spans="1:16" x14ac:dyDescent="0.25">
      <c r="A2996" s="10"/>
      <c r="B2996" s="11"/>
      <c r="C2996" s="12"/>
      <c r="D2996" s="13"/>
      <c r="E2996" s="11"/>
      <c r="F2996" s="12"/>
      <c r="G2996" s="13"/>
      <c r="H2996" s="14"/>
      <c r="I2996" s="12"/>
      <c r="J2996" s="15"/>
      <c r="K2996" s="16"/>
      <c r="L2996" s="17"/>
      <c r="M2996" s="18"/>
      <c r="N2996" s="16"/>
      <c r="O2996" s="17"/>
      <c r="P2996" s="18"/>
    </row>
    <row r="2997" spans="1:16" x14ac:dyDescent="0.25">
      <c r="A2997" s="10"/>
      <c r="B2997" s="11"/>
      <c r="C2997" s="12"/>
      <c r="D2997" s="13"/>
      <c r="E2997" s="11"/>
      <c r="F2997" s="12"/>
      <c r="G2997" s="13"/>
      <c r="H2997" s="14"/>
      <c r="I2997" s="12"/>
      <c r="J2997" s="15"/>
      <c r="K2997" s="16"/>
      <c r="L2997" s="17"/>
      <c r="M2997" s="18"/>
      <c r="N2997" s="16"/>
      <c r="O2997" s="17"/>
      <c r="P2997" s="18"/>
    </row>
    <row r="2998" spans="1:16" x14ac:dyDescent="0.25">
      <c r="A2998" s="10"/>
      <c r="B2998" s="11"/>
      <c r="C2998" s="12"/>
      <c r="D2998" s="13"/>
      <c r="E2998" s="11"/>
      <c r="F2998" s="12"/>
      <c r="G2998" s="13"/>
      <c r="H2998" s="14"/>
      <c r="I2998" s="12"/>
      <c r="J2998" s="15"/>
      <c r="K2998" s="16"/>
      <c r="L2998" s="17"/>
      <c r="M2998" s="18"/>
      <c r="N2998" s="16"/>
      <c r="O2998" s="17"/>
      <c r="P2998" s="18"/>
    </row>
    <row r="2999" spans="1:16" x14ac:dyDescent="0.25">
      <c r="A2999" s="10"/>
      <c r="B2999" s="11"/>
      <c r="C2999" s="12"/>
      <c r="D2999" s="13"/>
      <c r="E2999" s="11"/>
      <c r="F2999" s="12"/>
      <c r="G2999" s="13"/>
      <c r="H2999" s="14"/>
      <c r="I2999" s="12"/>
      <c r="J2999" s="15"/>
      <c r="K2999" s="16"/>
      <c r="L2999" s="17"/>
      <c r="M2999" s="18"/>
      <c r="N2999" s="16"/>
      <c r="O2999" s="17"/>
      <c r="P2999" s="18"/>
    </row>
    <row r="3000" spans="1:16" x14ac:dyDescent="0.25">
      <c r="A3000" s="10"/>
      <c r="B3000" s="11"/>
      <c r="C3000" s="12"/>
      <c r="D3000" s="13"/>
      <c r="E3000" s="11"/>
      <c r="F3000" s="12"/>
      <c r="G3000" s="13"/>
      <c r="H3000" s="14"/>
      <c r="I3000" s="12"/>
      <c r="J3000" s="15"/>
      <c r="K3000" s="16"/>
      <c r="L3000" s="17"/>
      <c r="M3000" s="18"/>
      <c r="N3000" s="16"/>
      <c r="O3000" s="17"/>
      <c r="P3000" s="18"/>
    </row>
    <row r="3001" spans="1:16" x14ac:dyDescent="0.25">
      <c r="A3001" s="10"/>
      <c r="B3001" s="11"/>
      <c r="C3001" s="12"/>
      <c r="D3001" s="13"/>
      <c r="E3001" s="11"/>
      <c r="F3001" s="12"/>
      <c r="G3001" s="13"/>
      <c r="H3001" s="14"/>
      <c r="I3001" s="12"/>
      <c r="J3001" s="15"/>
      <c r="K3001" s="16"/>
      <c r="L3001" s="17"/>
      <c r="M3001" s="18"/>
      <c r="N3001" s="16"/>
      <c r="O3001" s="17"/>
      <c r="P3001" s="18"/>
    </row>
    <row r="3002" spans="1:16" x14ac:dyDescent="0.25">
      <c r="A3002" s="10"/>
      <c r="B3002" s="11"/>
      <c r="C3002" s="12"/>
      <c r="D3002" s="13"/>
      <c r="E3002" s="11"/>
      <c r="F3002" s="12"/>
      <c r="G3002" s="13"/>
      <c r="H3002" s="14"/>
      <c r="I3002" s="12"/>
      <c r="J3002" s="15"/>
      <c r="K3002" s="16"/>
      <c r="L3002" s="17"/>
      <c r="M3002" s="18"/>
      <c r="N3002" s="16"/>
      <c r="O3002" s="17"/>
      <c r="P3002" s="18"/>
    </row>
    <row r="3003" spans="1:16" x14ac:dyDescent="0.25">
      <c r="A3003" s="10"/>
      <c r="B3003" s="11"/>
      <c r="C3003" s="12"/>
      <c r="D3003" s="13"/>
      <c r="E3003" s="11"/>
      <c r="F3003" s="12"/>
      <c r="G3003" s="13"/>
      <c r="H3003" s="14"/>
      <c r="I3003" s="12"/>
      <c r="J3003" s="15"/>
      <c r="K3003" s="16"/>
      <c r="L3003" s="17"/>
      <c r="M3003" s="18"/>
      <c r="N3003" s="16"/>
      <c r="O3003" s="17"/>
      <c r="P3003" s="18"/>
    </row>
    <row r="3004" spans="1:16" x14ac:dyDescent="0.25">
      <c r="A3004" s="10"/>
      <c r="B3004" s="11"/>
      <c r="C3004" s="12"/>
      <c r="D3004" s="13"/>
      <c r="E3004" s="11"/>
      <c r="F3004" s="12"/>
      <c r="G3004" s="13"/>
      <c r="H3004" s="14"/>
      <c r="I3004" s="12"/>
      <c r="J3004" s="15"/>
      <c r="K3004" s="16"/>
      <c r="L3004" s="17"/>
      <c r="M3004" s="18"/>
      <c r="N3004" s="16"/>
      <c r="O3004" s="17"/>
      <c r="P3004" s="18"/>
    </row>
    <row r="3005" spans="1:16" x14ac:dyDescent="0.25">
      <c r="A3005" s="10"/>
      <c r="B3005" s="11"/>
      <c r="C3005" s="12"/>
      <c r="D3005" s="13"/>
      <c r="E3005" s="11"/>
      <c r="F3005" s="12"/>
      <c r="G3005" s="13"/>
      <c r="H3005" s="14"/>
      <c r="I3005" s="12"/>
      <c r="J3005" s="15"/>
      <c r="K3005" s="16"/>
      <c r="L3005" s="17"/>
      <c r="M3005" s="18"/>
      <c r="N3005" s="16"/>
      <c r="O3005" s="17"/>
      <c r="P3005" s="18"/>
    </row>
    <row r="3006" spans="1:16" x14ac:dyDescent="0.25">
      <c r="A3006" s="10"/>
      <c r="B3006" s="11"/>
      <c r="C3006" s="12"/>
      <c r="D3006" s="13"/>
      <c r="E3006" s="11"/>
      <c r="F3006" s="12"/>
      <c r="G3006" s="13"/>
      <c r="H3006" s="14"/>
      <c r="I3006" s="12"/>
      <c r="J3006" s="15"/>
      <c r="K3006" s="16"/>
      <c r="L3006" s="17"/>
      <c r="M3006" s="18"/>
      <c r="N3006" s="16"/>
      <c r="O3006" s="17"/>
      <c r="P3006" s="18"/>
    </row>
    <row r="3007" spans="1:16" x14ac:dyDescent="0.25">
      <c r="A3007" s="10"/>
      <c r="B3007" s="11"/>
      <c r="C3007" s="12"/>
      <c r="D3007" s="13"/>
      <c r="E3007" s="11"/>
      <c r="F3007" s="12"/>
      <c r="G3007" s="13"/>
      <c r="H3007" s="14"/>
      <c r="I3007" s="12"/>
      <c r="J3007" s="15"/>
      <c r="K3007" s="16"/>
      <c r="L3007" s="17"/>
      <c r="M3007" s="18"/>
      <c r="N3007" s="16"/>
      <c r="O3007" s="17"/>
      <c r="P3007" s="18"/>
    </row>
    <row r="3008" spans="1:16" x14ac:dyDescent="0.25">
      <c r="A3008" s="10"/>
      <c r="B3008" s="11"/>
      <c r="C3008" s="12"/>
      <c r="D3008" s="13"/>
      <c r="E3008" s="11"/>
      <c r="F3008" s="12"/>
      <c r="G3008" s="13"/>
      <c r="H3008" s="14"/>
      <c r="I3008" s="12"/>
      <c r="J3008" s="15"/>
      <c r="K3008" s="16"/>
      <c r="L3008" s="17"/>
      <c r="M3008" s="18"/>
      <c r="N3008" s="16"/>
      <c r="O3008" s="17"/>
      <c r="P3008" s="18"/>
    </row>
    <row r="3009" spans="1:16" x14ac:dyDescent="0.25">
      <c r="A3009" s="10"/>
      <c r="B3009" s="11"/>
      <c r="C3009" s="12"/>
      <c r="D3009" s="13"/>
      <c r="E3009" s="11"/>
      <c r="F3009" s="12"/>
      <c r="G3009" s="13"/>
      <c r="H3009" s="14"/>
      <c r="I3009" s="12"/>
      <c r="J3009" s="15"/>
      <c r="K3009" s="16"/>
      <c r="L3009" s="17"/>
      <c r="M3009" s="18"/>
      <c r="N3009" s="16"/>
      <c r="O3009" s="17"/>
      <c r="P3009" s="18"/>
    </row>
    <row r="3010" spans="1:16" x14ac:dyDescent="0.25">
      <c r="A3010" s="10"/>
      <c r="B3010" s="11"/>
      <c r="C3010" s="12"/>
      <c r="D3010" s="13"/>
      <c r="E3010" s="11"/>
      <c r="F3010" s="12"/>
      <c r="G3010" s="13"/>
      <c r="H3010" s="14"/>
      <c r="I3010" s="12"/>
      <c r="J3010" s="15"/>
      <c r="K3010" s="16"/>
      <c r="L3010" s="17"/>
      <c r="M3010" s="18"/>
      <c r="N3010" s="16"/>
      <c r="O3010" s="17"/>
      <c r="P3010" s="18"/>
    </row>
    <row r="3011" spans="1:16" x14ac:dyDescent="0.25">
      <c r="A3011" s="10"/>
      <c r="B3011" s="11"/>
      <c r="C3011" s="12"/>
      <c r="D3011" s="13"/>
      <c r="E3011" s="11"/>
      <c r="F3011" s="12"/>
      <c r="G3011" s="13"/>
      <c r="H3011" s="14"/>
      <c r="I3011" s="12"/>
      <c r="J3011" s="15"/>
      <c r="K3011" s="16"/>
      <c r="L3011" s="17"/>
      <c r="M3011" s="18"/>
      <c r="N3011" s="16"/>
      <c r="O3011" s="17"/>
      <c r="P3011" s="18"/>
    </row>
    <row r="3012" spans="1:16" x14ac:dyDescent="0.25">
      <c r="A3012" s="10"/>
      <c r="B3012" s="11"/>
      <c r="C3012" s="12"/>
      <c r="D3012" s="13"/>
      <c r="E3012" s="11"/>
      <c r="F3012" s="12"/>
      <c r="G3012" s="13"/>
      <c r="H3012" s="14"/>
      <c r="I3012" s="12"/>
      <c r="J3012" s="15"/>
      <c r="K3012" s="16"/>
      <c r="L3012" s="17"/>
      <c r="M3012" s="18"/>
      <c r="N3012" s="16"/>
      <c r="O3012" s="17"/>
      <c r="P3012" s="18"/>
    </row>
    <row r="3013" spans="1:16" x14ac:dyDescent="0.25">
      <c r="A3013" s="10"/>
      <c r="B3013" s="11"/>
      <c r="C3013" s="12"/>
      <c r="D3013" s="13"/>
      <c r="E3013" s="11"/>
      <c r="F3013" s="12"/>
      <c r="G3013" s="13"/>
      <c r="H3013" s="14"/>
      <c r="I3013" s="12"/>
      <c r="J3013" s="15"/>
      <c r="K3013" s="16"/>
      <c r="L3013" s="17"/>
      <c r="M3013" s="18"/>
      <c r="N3013" s="16"/>
      <c r="O3013" s="17"/>
      <c r="P3013" s="18"/>
    </row>
    <row r="3014" spans="1:16" x14ac:dyDescent="0.25">
      <c r="A3014" s="10"/>
      <c r="B3014" s="11"/>
      <c r="C3014" s="12"/>
      <c r="D3014" s="13"/>
      <c r="E3014" s="11"/>
      <c r="F3014" s="12"/>
      <c r="G3014" s="13"/>
      <c r="H3014" s="14"/>
      <c r="I3014" s="12"/>
      <c r="J3014" s="15"/>
      <c r="K3014" s="16"/>
      <c r="L3014" s="17"/>
      <c r="M3014" s="18"/>
      <c r="N3014" s="16"/>
      <c r="O3014" s="17"/>
      <c r="P3014" s="18"/>
    </row>
    <row r="3015" spans="1:16" x14ac:dyDescent="0.25">
      <c r="A3015" s="10"/>
      <c r="B3015" s="11"/>
      <c r="C3015" s="12"/>
      <c r="D3015" s="13"/>
      <c r="E3015" s="11"/>
      <c r="F3015" s="12"/>
      <c r="G3015" s="13"/>
      <c r="H3015" s="14"/>
      <c r="I3015" s="12"/>
      <c r="J3015" s="15"/>
      <c r="K3015" s="16"/>
      <c r="L3015" s="17"/>
      <c r="M3015" s="18"/>
      <c r="N3015" s="16"/>
      <c r="O3015" s="17"/>
      <c r="P3015" s="18"/>
    </row>
    <row r="3016" spans="1:16" x14ac:dyDescent="0.25">
      <c r="A3016" s="10"/>
      <c r="B3016" s="11"/>
      <c r="C3016" s="12"/>
      <c r="D3016" s="13"/>
      <c r="E3016" s="11"/>
      <c r="F3016" s="12"/>
      <c r="G3016" s="13"/>
      <c r="H3016" s="14"/>
      <c r="I3016" s="12"/>
      <c r="J3016" s="15"/>
      <c r="K3016" s="16"/>
      <c r="L3016" s="17"/>
      <c r="M3016" s="18"/>
      <c r="N3016" s="16"/>
      <c r="O3016" s="17"/>
      <c r="P3016" s="18"/>
    </row>
    <row r="3017" spans="1:16" x14ac:dyDescent="0.25">
      <c r="A3017" s="10"/>
      <c r="B3017" s="11"/>
      <c r="C3017" s="12"/>
      <c r="D3017" s="13"/>
      <c r="E3017" s="11"/>
      <c r="F3017" s="12"/>
      <c r="G3017" s="13"/>
      <c r="H3017" s="14"/>
      <c r="I3017" s="12"/>
      <c r="J3017" s="15"/>
      <c r="K3017" s="16"/>
      <c r="L3017" s="17"/>
      <c r="M3017" s="18"/>
      <c r="N3017" s="16"/>
      <c r="O3017" s="17"/>
      <c r="P3017" s="18"/>
    </row>
    <row r="3018" spans="1:16" x14ac:dyDescent="0.25">
      <c r="A3018" s="10"/>
      <c r="B3018" s="11"/>
      <c r="C3018" s="12"/>
      <c r="D3018" s="13"/>
      <c r="E3018" s="11"/>
      <c r="F3018" s="12"/>
      <c r="G3018" s="13"/>
      <c r="H3018" s="14"/>
      <c r="I3018" s="12"/>
      <c r="J3018" s="15"/>
      <c r="K3018" s="16"/>
      <c r="L3018" s="17"/>
      <c r="M3018" s="18"/>
      <c r="N3018" s="16"/>
      <c r="O3018" s="17"/>
      <c r="P3018" s="18"/>
    </row>
    <row r="3019" spans="1:16" x14ac:dyDescent="0.25">
      <c r="A3019" s="10"/>
      <c r="B3019" s="11"/>
      <c r="C3019" s="12"/>
      <c r="D3019" s="13"/>
      <c r="E3019" s="11"/>
      <c r="F3019" s="12"/>
      <c r="G3019" s="13"/>
      <c r="H3019" s="14"/>
      <c r="I3019" s="12"/>
      <c r="J3019" s="15"/>
      <c r="K3019" s="16"/>
      <c r="L3019" s="17"/>
      <c r="M3019" s="18"/>
      <c r="N3019" s="16"/>
      <c r="O3019" s="17"/>
      <c r="P3019" s="18"/>
    </row>
    <row r="3020" spans="1:16" x14ac:dyDescent="0.25">
      <c r="A3020" s="10"/>
      <c r="B3020" s="11"/>
      <c r="C3020" s="12"/>
      <c r="D3020" s="13"/>
      <c r="E3020" s="11"/>
      <c r="F3020" s="12"/>
      <c r="G3020" s="13"/>
      <c r="H3020" s="14"/>
      <c r="I3020" s="12"/>
      <c r="J3020" s="15"/>
      <c r="K3020" s="16"/>
      <c r="L3020" s="17"/>
      <c r="M3020" s="18"/>
      <c r="N3020" s="16"/>
      <c r="O3020" s="17"/>
      <c r="P3020" s="18"/>
    </row>
    <row r="3021" spans="1:16" x14ac:dyDescent="0.25">
      <c r="A3021" s="10"/>
      <c r="B3021" s="11"/>
      <c r="C3021" s="12"/>
      <c r="D3021" s="13"/>
      <c r="E3021" s="11"/>
      <c r="F3021" s="12"/>
      <c r="G3021" s="13"/>
      <c r="H3021" s="14"/>
      <c r="I3021" s="12"/>
      <c r="J3021" s="15"/>
      <c r="K3021" s="16"/>
      <c r="L3021" s="17"/>
      <c r="M3021" s="18"/>
      <c r="N3021" s="16"/>
      <c r="O3021" s="17"/>
      <c r="P3021" s="18"/>
    </row>
    <row r="3022" spans="1:16" x14ac:dyDescent="0.25">
      <c r="A3022" s="10"/>
      <c r="B3022" s="11"/>
      <c r="C3022" s="12"/>
      <c r="D3022" s="13"/>
      <c r="E3022" s="11"/>
      <c r="F3022" s="12"/>
      <c r="G3022" s="13"/>
      <c r="H3022" s="14"/>
      <c r="I3022" s="12"/>
      <c r="J3022" s="15"/>
      <c r="K3022" s="16"/>
      <c r="L3022" s="17"/>
      <c r="M3022" s="18"/>
      <c r="N3022" s="16"/>
      <c r="O3022" s="17"/>
      <c r="P3022" s="18"/>
    </row>
    <row r="3023" spans="1:16" x14ac:dyDescent="0.25">
      <c r="A3023" s="10"/>
      <c r="B3023" s="11"/>
      <c r="C3023" s="12"/>
      <c r="D3023" s="13"/>
      <c r="E3023" s="11"/>
      <c r="F3023" s="12"/>
      <c r="G3023" s="13"/>
      <c r="H3023" s="14"/>
      <c r="I3023" s="12"/>
      <c r="J3023" s="15"/>
      <c r="K3023" s="16"/>
      <c r="L3023" s="17"/>
      <c r="M3023" s="18"/>
      <c r="N3023" s="16"/>
      <c r="O3023" s="17"/>
      <c r="P3023" s="18"/>
    </row>
    <row r="3024" spans="1:16" x14ac:dyDescent="0.25">
      <c r="A3024" s="10"/>
      <c r="B3024" s="11"/>
      <c r="C3024" s="12"/>
      <c r="D3024" s="13"/>
      <c r="E3024" s="11"/>
      <c r="F3024" s="12"/>
      <c r="G3024" s="13"/>
      <c r="H3024" s="14"/>
      <c r="I3024" s="12"/>
      <c r="J3024" s="15"/>
      <c r="K3024" s="16"/>
      <c r="L3024" s="17"/>
      <c r="M3024" s="18"/>
      <c r="N3024" s="16"/>
      <c r="O3024" s="17"/>
      <c r="P3024" s="18"/>
    </row>
    <row r="3025" spans="1:16" x14ac:dyDescent="0.25">
      <c r="A3025" s="10"/>
      <c r="B3025" s="11"/>
      <c r="C3025" s="12"/>
      <c r="D3025" s="13"/>
      <c r="E3025" s="11"/>
      <c r="F3025" s="12"/>
      <c r="G3025" s="13"/>
      <c r="H3025" s="14"/>
      <c r="I3025" s="12"/>
      <c r="J3025" s="15"/>
      <c r="K3025" s="16"/>
      <c r="L3025" s="17"/>
      <c r="M3025" s="18"/>
      <c r="N3025" s="16"/>
      <c r="O3025" s="17"/>
      <c r="P3025" s="18"/>
    </row>
    <row r="3026" spans="1:16" x14ac:dyDescent="0.25">
      <c r="A3026" s="10"/>
      <c r="B3026" s="11"/>
      <c r="C3026" s="12"/>
      <c r="D3026" s="13"/>
      <c r="E3026" s="11"/>
      <c r="F3026" s="12"/>
      <c r="G3026" s="13"/>
      <c r="H3026" s="14"/>
      <c r="I3026" s="12"/>
      <c r="J3026" s="15"/>
      <c r="K3026" s="16"/>
      <c r="L3026" s="17"/>
      <c r="M3026" s="18"/>
      <c r="N3026" s="16"/>
      <c r="O3026" s="17"/>
      <c r="P3026" s="18"/>
    </row>
    <row r="3027" spans="1:16" x14ac:dyDescent="0.25">
      <c r="A3027" s="10"/>
      <c r="B3027" s="11"/>
      <c r="C3027" s="12"/>
      <c r="D3027" s="13"/>
      <c r="E3027" s="11"/>
      <c r="F3027" s="12"/>
      <c r="G3027" s="13"/>
      <c r="H3027" s="14"/>
      <c r="I3027" s="12"/>
      <c r="J3027" s="15"/>
      <c r="K3027" s="16"/>
      <c r="L3027" s="17"/>
      <c r="M3027" s="18"/>
      <c r="N3027" s="16"/>
      <c r="O3027" s="17"/>
      <c r="P3027" s="18"/>
    </row>
    <row r="3028" spans="1:16" x14ac:dyDescent="0.25">
      <c r="A3028" s="10"/>
      <c r="B3028" s="11"/>
      <c r="C3028" s="12"/>
      <c r="D3028" s="13"/>
      <c r="E3028" s="11"/>
      <c r="F3028" s="12"/>
      <c r="G3028" s="13"/>
      <c r="H3028" s="14"/>
      <c r="I3028" s="12"/>
      <c r="J3028" s="15"/>
      <c r="K3028" s="16"/>
      <c r="L3028" s="17"/>
      <c r="M3028" s="18"/>
      <c r="N3028" s="16"/>
      <c r="O3028" s="17"/>
      <c r="P3028" s="18"/>
    </row>
    <row r="3029" spans="1:16" x14ac:dyDescent="0.25">
      <c r="A3029" s="10"/>
      <c r="B3029" s="11"/>
      <c r="C3029" s="12"/>
      <c r="D3029" s="13"/>
      <c r="E3029" s="11"/>
      <c r="F3029" s="12"/>
      <c r="G3029" s="13"/>
      <c r="H3029" s="14"/>
      <c r="I3029" s="12"/>
      <c r="J3029" s="15"/>
      <c r="K3029" s="16"/>
      <c r="L3029" s="17"/>
      <c r="M3029" s="18"/>
      <c r="N3029" s="16"/>
      <c r="O3029" s="17"/>
      <c r="P3029" s="18"/>
    </row>
    <row r="3030" spans="1:16" x14ac:dyDescent="0.25">
      <c r="A3030" s="10"/>
      <c r="B3030" s="11"/>
      <c r="C3030" s="12"/>
      <c r="D3030" s="13"/>
      <c r="E3030" s="11"/>
      <c r="F3030" s="12"/>
      <c r="G3030" s="13"/>
      <c r="H3030" s="14"/>
      <c r="I3030" s="12"/>
      <c r="J3030" s="15"/>
      <c r="K3030" s="16"/>
      <c r="L3030" s="17"/>
      <c r="M3030" s="18"/>
      <c r="N3030" s="16"/>
      <c r="O3030" s="17"/>
      <c r="P3030" s="18"/>
    </row>
    <row r="3031" spans="1:16" x14ac:dyDescent="0.25">
      <c r="A3031" s="10"/>
      <c r="B3031" s="11"/>
      <c r="C3031" s="12"/>
      <c r="D3031" s="13"/>
      <c r="E3031" s="11"/>
      <c r="F3031" s="12"/>
      <c r="G3031" s="13"/>
      <c r="H3031" s="14"/>
      <c r="I3031" s="12"/>
      <c r="J3031" s="15"/>
      <c r="K3031" s="16"/>
      <c r="L3031" s="17"/>
      <c r="M3031" s="18"/>
      <c r="N3031" s="16"/>
      <c r="O3031" s="17"/>
      <c r="P3031" s="18"/>
    </row>
    <row r="3032" spans="1:16" x14ac:dyDescent="0.25">
      <c r="A3032" s="10"/>
      <c r="B3032" s="11"/>
      <c r="C3032" s="12"/>
      <c r="D3032" s="13"/>
      <c r="E3032" s="11"/>
      <c r="F3032" s="12"/>
      <c r="G3032" s="13"/>
      <c r="H3032" s="14"/>
      <c r="I3032" s="12"/>
      <c r="J3032" s="15"/>
      <c r="K3032" s="16"/>
      <c r="L3032" s="17"/>
      <c r="M3032" s="18"/>
      <c r="N3032" s="16"/>
      <c r="O3032" s="17"/>
      <c r="P3032" s="18"/>
    </row>
    <row r="3033" spans="1:16" x14ac:dyDescent="0.25">
      <c r="A3033" s="10"/>
      <c r="B3033" s="11"/>
      <c r="C3033" s="12"/>
      <c r="D3033" s="13"/>
      <c r="E3033" s="11"/>
      <c r="F3033" s="12"/>
      <c r="G3033" s="13"/>
      <c r="H3033" s="14"/>
      <c r="I3033" s="12"/>
      <c r="J3033" s="15"/>
      <c r="K3033" s="16"/>
      <c r="L3033" s="17"/>
      <c r="M3033" s="18"/>
      <c r="N3033" s="16"/>
      <c r="O3033" s="17"/>
      <c r="P3033" s="18"/>
    </row>
    <row r="3034" spans="1:16" x14ac:dyDescent="0.25">
      <c r="A3034" s="10"/>
      <c r="B3034" s="11"/>
      <c r="C3034" s="12"/>
      <c r="D3034" s="13"/>
      <c r="E3034" s="11"/>
      <c r="F3034" s="12"/>
      <c r="G3034" s="13"/>
      <c r="H3034" s="14"/>
      <c r="I3034" s="12"/>
      <c r="J3034" s="15"/>
      <c r="K3034" s="16"/>
      <c r="L3034" s="17"/>
      <c r="M3034" s="18"/>
      <c r="N3034" s="16"/>
      <c r="O3034" s="17"/>
      <c r="P3034" s="18"/>
    </row>
    <row r="3035" spans="1:16" x14ac:dyDescent="0.25">
      <c r="A3035" s="10"/>
      <c r="B3035" s="11"/>
      <c r="C3035" s="12"/>
      <c r="D3035" s="13"/>
      <c r="E3035" s="11"/>
      <c r="F3035" s="12"/>
      <c r="G3035" s="13"/>
      <c r="H3035" s="14"/>
      <c r="I3035" s="12"/>
      <c r="J3035" s="15"/>
      <c r="K3035" s="16"/>
      <c r="L3035" s="17"/>
      <c r="M3035" s="18"/>
      <c r="N3035" s="16"/>
      <c r="O3035" s="17"/>
      <c r="P3035" s="18"/>
    </row>
    <row r="3036" spans="1:16" x14ac:dyDescent="0.25">
      <c r="A3036" s="10"/>
      <c r="B3036" s="11"/>
      <c r="C3036" s="12"/>
      <c r="D3036" s="13"/>
      <c r="E3036" s="11"/>
      <c r="F3036" s="12"/>
      <c r="G3036" s="13"/>
      <c r="H3036" s="14"/>
      <c r="I3036" s="12"/>
      <c r="J3036" s="15"/>
      <c r="K3036" s="16"/>
      <c r="L3036" s="17"/>
      <c r="M3036" s="18"/>
      <c r="N3036" s="16"/>
      <c r="O3036" s="17"/>
      <c r="P3036" s="18"/>
    </row>
    <row r="3037" spans="1:16" x14ac:dyDescent="0.25">
      <c r="A3037" s="10"/>
      <c r="B3037" s="11"/>
      <c r="C3037" s="12"/>
      <c r="D3037" s="13"/>
      <c r="E3037" s="11"/>
      <c r="F3037" s="12"/>
      <c r="G3037" s="13"/>
      <c r="H3037" s="14"/>
      <c r="I3037" s="12"/>
      <c r="J3037" s="15"/>
      <c r="K3037" s="16"/>
      <c r="L3037" s="17"/>
      <c r="M3037" s="18"/>
      <c r="N3037" s="16"/>
      <c r="O3037" s="17"/>
      <c r="P3037" s="18"/>
    </row>
    <row r="3038" spans="1:16" x14ac:dyDescent="0.25">
      <c r="A3038" s="10"/>
      <c r="B3038" s="11"/>
      <c r="C3038" s="12"/>
      <c r="D3038" s="13"/>
      <c r="E3038" s="11"/>
      <c r="F3038" s="12"/>
      <c r="G3038" s="13"/>
      <c r="H3038" s="14"/>
      <c r="I3038" s="12"/>
      <c r="J3038" s="15"/>
      <c r="K3038" s="16"/>
      <c r="L3038" s="17"/>
      <c r="M3038" s="18"/>
      <c r="N3038" s="16"/>
      <c r="O3038" s="17"/>
      <c r="P3038" s="18"/>
    </row>
    <row r="3039" spans="1:16" x14ac:dyDescent="0.25">
      <c r="A3039" s="10"/>
      <c r="B3039" s="11"/>
      <c r="C3039" s="12"/>
      <c r="D3039" s="13"/>
      <c r="E3039" s="11"/>
      <c r="F3039" s="12"/>
      <c r="G3039" s="13"/>
      <c r="H3039" s="14"/>
      <c r="I3039" s="12"/>
      <c r="J3039" s="15"/>
      <c r="K3039" s="16"/>
      <c r="L3039" s="17"/>
      <c r="M3039" s="18"/>
      <c r="N3039" s="16"/>
      <c r="O3039" s="17"/>
      <c r="P3039" s="18"/>
    </row>
    <row r="3040" spans="1:16" x14ac:dyDescent="0.25">
      <c r="A3040" s="10"/>
      <c r="B3040" s="11"/>
      <c r="C3040" s="12"/>
      <c r="D3040" s="13"/>
      <c r="E3040" s="11"/>
      <c r="F3040" s="12"/>
      <c r="G3040" s="13"/>
      <c r="H3040" s="14"/>
      <c r="I3040" s="12"/>
      <c r="J3040" s="15"/>
      <c r="K3040" s="16"/>
      <c r="L3040" s="17"/>
      <c r="M3040" s="18"/>
      <c r="N3040" s="16"/>
      <c r="O3040" s="17"/>
      <c r="P3040" s="18"/>
    </row>
    <row r="3041" spans="1:16" x14ac:dyDescent="0.25">
      <c r="A3041" s="10"/>
      <c r="B3041" s="11"/>
      <c r="C3041" s="12"/>
      <c r="D3041" s="13"/>
      <c r="E3041" s="11"/>
      <c r="F3041" s="12"/>
      <c r="G3041" s="13"/>
      <c r="H3041" s="14"/>
      <c r="I3041" s="12"/>
      <c r="J3041" s="15"/>
      <c r="K3041" s="16"/>
      <c r="L3041" s="17"/>
      <c r="M3041" s="18"/>
      <c r="N3041" s="16"/>
      <c r="O3041" s="17"/>
      <c r="P3041" s="18"/>
    </row>
    <row r="3042" spans="1:16" x14ac:dyDescent="0.25">
      <c r="A3042" s="10"/>
      <c r="B3042" s="11"/>
      <c r="C3042" s="12"/>
      <c r="D3042" s="13"/>
      <c r="E3042" s="11"/>
      <c r="F3042" s="12"/>
      <c r="G3042" s="13"/>
      <c r="H3042" s="14"/>
      <c r="I3042" s="12"/>
      <c r="J3042" s="15"/>
      <c r="K3042" s="16"/>
      <c r="L3042" s="17"/>
      <c r="M3042" s="18"/>
      <c r="N3042" s="16"/>
      <c r="O3042" s="17"/>
      <c r="P3042" s="18"/>
    </row>
    <row r="3043" spans="1:16" x14ac:dyDescent="0.25">
      <c r="A3043" s="10"/>
      <c r="B3043" s="11"/>
      <c r="C3043" s="12"/>
      <c r="D3043" s="13"/>
      <c r="E3043" s="11"/>
      <c r="F3043" s="12"/>
      <c r="G3043" s="13"/>
      <c r="H3043" s="14"/>
      <c r="I3043" s="12"/>
      <c r="J3043" s="15"/>
      <c r="K3043" s="16"/>
      <c r="L3043" s="17"/>
      <c r="M3043" s="18"/>
      <c r="N3043" s="16"/>
      <c r="O3043" s="17"/>
      <c r="P3043" s="18"/>
    </row>
    <row r="3044" spans="1:16" x14ac:dyDescent="0.25">
      <c r="A3044" s="10"/>
      <c r="B3044" s="11"/>
      <c r="C3044" s="12"/>
      <c r="D3044" s="13"/>
      <c r="E3044" s="11"/>
      <c r="F3044" s="12"/>
      <c r="G3044" s="13"/>
      <c r="H3044" s="14"/>
      <c r="I3044" s="12"/>
      <c r="J3044" s="15"/>
      <c r="K3044" s="16"/>
      <c r="L3044" s="17"/>
      <c r="M3044" s="18"/>
      <c r="N3044" s="16"/>
      <c r="O3044" s="17"/>
      <c r="P3044" s="18"/>
    </row>
    <row r="3045" spans="1:16" x14ac:dyDescent="0.25">
      <c r="A3045" s="10"/>
      <c r="B3045" s="11"/>
      <c r="C3045" s="12"/>
      <c r="D3045" s="13"/>
      <c r="E3045" s="11"/>
      <c r="F3045" s="12"/>
      <c r="G3045" s="13"/>
      <c r="H3045" s="14"/>
      <c r="I3045" s="12"/>
      <c r="J3045" s="15"/>
      <c r="K3045" s="16"/>
      <c r="L3045" s="17"/>
      <c r="M3045" s="18"/>
      <c r="N3045" s="16"/>
      <c r="O3045" s="17"/>
      <c r="P3045" s="18"/>
    </row>
    <row r="3046" spans="1:16" x14ac:dyDescent="0.25">
      <c r="A3046" s="10"/>
      <c r="B3046" s="11"/>
      <c r="C3046" s="12"/>
      <c r="D3046" s="13"/>
      <c r="E3046" s="11"/>
      <c r="F3046" s="12"/>
      <c r="G3046" s="13"/>
      <c r="H3046" s="14"/>
      <c r="I3046" s="12"/>
      <c r="J3046" s="15"/>
      <c r="K3046" s="16"/>
      <c r="L3046" s="17"/>
      <c r="M3046" s="18"/>
      <c r="N3046" s="16"/>
      <c r="O3046" s="17"/>
      <c r="P3046" s="18"/>
    </row>
    <row r="3047" spans="1:16" x14ac:dyDescent="0.25">
      <c r="A3047" s="10"/>
      <c r="B3047" s="11"/>
      <c r="C3047" s="12"/>
      <c r="D3047" s="13"/>
      <c r="E3047" s="11"/>
      <c r="F3047" s="12"/>
      <c r="G3047" s="13"/>
      <c r="H3047" s="14"/>
      <c r="I3047" s="12"/>
      <c r="J3047" s="15"/>
      <c r="K3047" s="16"/>
      <c r="L3047" s="17"/>
      <c r="M3047" s="18"/>
      <c r="N3047" s="16"/>
      <c r="O3047" s="17"/>
      <c r="P3047" s="18"/>
    </row>
    <row r="3048" spans="1:16" x14ac:dyDescent="0.25">
      <c r="A3048" s="10"/>
      <c r="B3048" s="11"/>
      <c r="C3048" s="12"/>
      <c r="D3048" s="13"/>
      <c r="E3048" s="11"/>
      <c r="F3048" s="12"/>
      <c r="G3048" s="13"/>
      <c r="H3048" s="14"/>
      <c r="I3048" s="12"/>
      <c r="J3048" s="15"/>
      <c r="K3048" s="16"/>
      <c r="L3048" s="17"/>
      <c r="M3048" s="18"/>
      <c r="N3048" s="16"/>
      <c r="O3048" s="17"/>
      <c r="P3048" s="18"/>
    </row>
    <row r="3049" spans="1:16" x14ac:dyDescent="0.25">
      <c r="A3049" s="10"/>
      <c r="B3049" s="11"/>
      <c r="C3049" s="12"/>
      <c r="D3049" s="13"/>
      <c r="E3049" s="11"/>
      <c r="F3049" s="12"/>
      <c r="G3049" s="13"/>
      <c r="H3049" s="14"/>
      <c r="I3049" s="12"/>
      <c r="J3049" s="15"/>
      <c r="K3049" s="16"/>
      <c r="L3049" s="17"/>
      <c r="M3049" s="18"/>
      <c r="N3049" s="16"/>
      <c r="O3049" s="17"/>
      <c r="P3049" s="18"/>
    </row>
    <row r="3050" spans="1:16" x14ac:dyDescent="0.25">
      <c r="A3050" s="10"/>
      <c r="B3050" s="11"/>
      <c r="C3050" s="12"/>
      <c r="D3050" s="13"/>
      <c r="E3050" s="11"/>
      <c r="F3050" s="12"/>
      <c r="G3050" s="13"/>
      <c r="H3050" s="14"/>
      <c r="I3050" s="12"/>
      <c r="J3050" s="15"/>
      <c r="K3050" s="16"/>
      <c r="L3050" s="17"/>
      <c r="M3050" s="18"/>
      <c r="N3050" s="16"/>
      <c r="O3050" s="17"/>
      <c r="P3050" s="18"/>
    </row>
    <row r="3051" spans="1:16" x14ac:dyDescent="0.25">
      <c r="A3051" s="10"/>
      <c r="B3051" s="11"/>
      <c r="C3051" s="12"/>
      <c r="D3051" s="13"/>
      <c r="E3051" s="11"/>
      <c r="F3051" s="12"/>
      <c r="G3051" s="13"/>
      <c r="H3051" s="14"/>
      <c r="I3051" s="12"/>
      <c r="J3051" s="15"/>
      <c r="K3051" s="16"/>
      <c r="L3051" s="17"/>
      <c r="M3051" s="18"/>
      <c r="N3051" s="16"/>
      <c r="O3051" s="17"/>
      <c r="P3051" s="18"/>
    </row>
    <row r="3052" spans="1:16" x14ac:dyDescent="0.25">
      <c r="A3052" s="10"/>
      <c r="B3052" s="11"/>
      <c r="C3052" s="12"/>
      <c r="D3052" s="13"/>
      <c r="E3052" s="11"/>
      <c r="F3052" s="12"/>
      <c r="G3052" s="13"/>
      <c r="H3052" s="14"/>
      <c r="I3052" s="12"/>
      <c r="J3052" s="15"/>
      <c r="K3052" s="16"/>
      <c r="L3052" s="17"/>
      <c r="M3052" s="18"/>
      <c r="N3052" s="16"/>
      <c r="O3052" s="17"/>
      <c r="P3052" s="18"/>
    </row>
    <row r="3053" spans="1:16" x14ac:dyDescent="0.25">
      <c r="A3053" s="10"/>
      <c r="B3053" s="11"/>
      <c r="C3053" s="12"/>
      <c r="D3053" s="13"/>
      <c r="E3053" s="11"/>
      <c r="F3053" s="12"/>
      <c r="G3053" s="13"/>
      <c r="H3053" s="14"/>
      <c r="I3053" s="12"/>
      <c r="J3053" s="15"/>
      <c r="K3053" s="16"/>
      <c r="L3053" s="17"/>
      <c r="M3053" s="18"/>
      <c r="N3053" s="16"/>
      <c r="O3053" s="17"/>
      <c r="P3053" s="18"/>
    </row>
    <row r="3054" spans="1:16" x14ac:dyDescent="0.25">
      <c r="A3054" s="10"/>
      <c r="B3054" s="11"/>
      <c r="C3054" s="12"/>
      <c r="D3054" s="13"/>
      <c r="E3054" s="11"/>
      <c r="F3054" s="12"/>
      <c r="G3054" s="13"/>
      <c r="H3054" s="14"/>
      <c r="I3054" s="12"/>
      <c r="J3054" s="15"/>
      <c r="K3054" s="16"/>
      <c r="L3054" s="17"/>
      <c r="M3054" s="18"/>
      <c r="N3054" s="16"/>
      <c r="O3054" s="17"/>
      <c r="P3054" s="18"/>
    </row>
    <row r="3055" spans="1:16" x14ac:dyDescent="0.25">
      <c r="A3055" s="10"/>
      <c r="B3055" s="11"/>
      <c r="C3055" s="12"/>
      <c r="D3055" s="13"/>
      <c r="E3055" s="11"/>
      <c r="F3055" s="12"/>
      <c r="G3055" s="13"/>
      <c r="H3055" s="14"/>
      <c r="I3055" s="12"/>
      <c r="J3055" s="15"/>
      <c r="K3055" s="16"/>
      <c r="L3055" s="17"/>
      <c r="M3055" s="18"/>
      <c r="N3055" s="16"/>
      <c r="O3055" s="17"/>
      <c r="P3055" s="18"/>
    </row>
    <row r="3056" spans="1:16" x14ac:dyDescent="0.25">
      <c r="A3056" s="10"/>
      <c r="B3056" s="11"/>
      <c r="C3056" s="12"/>
      <c r="D3056" s="13"/>
      <c r="E3056" s="11"/>
      <c r="F3056" s="12"/>
      <c r="G3056" s="13"/>
      <c r="H3056" s="14"/>
      <c r="I3056" s="12"/>
      <c r="J3056" s="15"/>
      <c r="K3056" s="16"/>
      <c r="L3056" s="17"/>
      <c r="M3056" s="18"/>
      <c r="N3056" s="16"/>
      <c r="O3056" s="17"/>
      <c r="P3056" s="18"/>
    </row>
    <row r="3057" spans="1:16" x14ac:dyDescent="0.25">
      <c r="A3057" s="10"/>
      <c r="B3057" s="11"/>
      <c r="C3057" s="12"/>
      <c r="D3057" s="13"/>
      <c r="E3057" s="11"/>
      <c r="F3057" s="12"/>
      <c r="G3057" s="13"/>
      <c r="H3057" s="14"/>
      <c r="I3057" s="12"/>
      <c r="J3057" s="15"/>
      <c r="K3057" s="16"/>
      <c r="L3057" s="17"/>
      <c r="M3057" s="18"/>
      <c r="N3057" s="16"/>
      <c r="O3057" s="17"/>
      <c r="P3057" s="18"/>
    </row>
    <row r="3058" spans="1:16" x14ac:dyDescent="0.25">
      <c r="A3058" s="10"/>
      <c r="B3058" s="11"/>
      <c r="C3058" s="12"/>
      <c r="D3058" s="13"/>
      <c r="E3058" s="11"/>
      <c r="F3058" s="12"/>
      <c r="G3058" s="13"/>
      <c r="H3058" s="14"/>
      <c r="I3058" s="12"/>
      <c r="J3058" s="15"/>
      <c r="K3058" s="16"/>
      <c r="L3058" s="17"/>
      <c r="M3058" s="18"/>
      <c r="N3058" s="16"/>
      <c r="O3058" s="17"/>
      <c r="P3058" s="18"/>
    </row>
    <row r="3059" spans="1:16" x14ac:dyDescent="0.25">
      <c r="A3059" s="10"/>
      <c r="B3059" s="11"/>
      <c r="C3059" s="12"/>
      <c r="D3059" s="13"/>
      <c r="E3059" s="11"/>
      <c r="F3059" s="12"/>
      <c r="G3059" s="13"/>
      <c r="H3059" s="14"/>
      <c r="I3059" s="12"/>
      <c r="J3059" s="15"/>
      <c r="K3059" s="16"/>
      <c r="L3059" s="17"/>
      <c r="M3059" s="18"/>
      <c r="N3059" s="16"/>
      <c r="O3059" s="17"/>
      <c r="P3059" s="18"/>
    </row>
    <row r="3060" spans="1:16" x14ac:dyDescent="0.25">
      <c r="A3060" s="10"/>
      <c r="B3060" s="11"/>
      <c r="C3060" s="12"/>
      <c r="D3060" s="13"/>
      <c r="E3060" s="11"/>
      <c r="F3060" s="12"/>
      <c r="G3060" s="13"/>
      <c r="H3060" s="14"/>
      <c r="I3060" s="12"/>
      <c r="J3060" s="15"/>
      <c r="K3060" s="16"/>
      <c r="L3060" s="17"/>
      <c r="M3060" s="18"/>
      <c r="N3060" s="16"/>
      <c r="O3060" s="17"/>
      <c r="P3060" s="18"/>
    </row>
    <row r="3061" spans="1:16" x14ac:dyDescent="0.25">
      <c r="A3061" s="10"/>
      <c r="B3061" s="11"/>
      <c r="C3061" s="12"/>
      <c r="D3061" s="13"/>
      <c r="E3061" s="11"/>
      <c r="F3061" s="12"/>
      <c r="G3061" s="13"/>
      <c r="H3061" s="14"/>
      <c r="I3061" s="12"/>
      <c r="J3061" s="15"/>
      <c r="K3061" s="16"/>
      <c r="L3061" s="17"/>
      <c r="M3061" s="18"/>
      <c r="N3061" s="16"/>
      <c r="O3061" s="17"/>
      <c r="P3061" s="18"/>
    </row>
    <row r="3062" spans="1:16" x14ac:dyDescent="0.25">
      <c r="A3062" s="10"/>
      <c r="B3062" s="11"/>
      <c r="C3062" s="12"/>
      <c r="D3062" s="13"/>
      <c r="E3062" s="11"/>
      <c r="F3062" s="12"/>
      <c r="G3062" s="13"/>
      <c r="H3062" s="14"/>
      <c r="I3062" s="12"/>
      <c r="J3062" s="15"/>
      <c r="K3062" s="16"/>
      <c r="L3062" s="17"/>
      <c r="M3062" s="18"/>
      <c r="N3062" s="16"/>
      <c r="O3062" s="17"/>
      <c r="P3062" s="18"/>
    </row>
    <row r="3063" spans="1:16" x14ac:dyDescent="0.25">
      <c r="A3063" s="10"/>
      <c r="B3063" s="11"/>
      <c r="C3063" s="12"/>
      <c r="D3063" s="13"/>
      <c r="E3063" s="11"/>
      <c r="F3063" s="12"/>
      <c r="G3063" s="13"/>
      <c r="H3063" s="14"/>
      <c r="I3063" s="12"/>
      <c r="J3063" s="15"/>
      <c r="K3063" s="16"/>
      <c r="L3063" s="17"/>
      <c r="M3063" s="18"/>
      <c r="N3063" s="16"/>
      <c r="O3063" s="17"/>
      <c r="P3063" s="18"/>
    </row>
    <row r="3064" spans="1:16" x14ac:dyDescent="0.25">
      <c r="A3064" s="10"/>
      <c r="B3064" s="11"/>
      <c r="C3064" s="12"/>
      <c r="D3064" s="13"/>
      <c r="E3064" s="11"/>
      <c r="F3064" s="12"/>
      <c r="G3064" s="13"/>
      <c r="H3064" s="14"/>
      <c r="I3064" s="12"/>
      <c r="J3064" s="15"/>
      <c r="K3064" s="16"/>
      <c r="L3064" s="17"/>
      <c r="M3064" s="18"/>
      <c r="N3064" s="16"/>
      <c r="O3064" s="17"/>
      <c r="P3064" s="18"/>
    </row>
    <row r="3065" spans="1:16" x14ac:dyDescent="0.25">
      <c r="A3065" s="10"/>
      <c r="B3065" s="11"/>
      <c r="C3065" s="12"/>
      <c r="D3065" s="13"/>
      <c r="E3065" s="11"/>
      <c r="F3065" s="12"/>
      <c r="G3065" s="13"/>
      <c r="H3065" s="14"/>
      <c r="I3065" s="12"/>
      <c r="J3065" s="15"/>
      <c r="K3065" s="16"/>
      <c r="L3065" s="17"/>
      <c r="M3065" s="18"/>
      <c r="N3065" s="16"/>
      <c r="O3065" s="17"/>
      <c r="P3065" s="18"/>
    </row>
    <row r="3066" spans="1:16" x14ac:dyDescent="0.25">
      <c r="A3066" s="10"/>
      <c r="B3066" s="11"/>
      <c r="C3066" s="12"/>
      <c r="D3066" s="13"/>
      <c r="E3066" s="11"/>
      <c r="F3066" s="12"/>
      <c r="G3066" s="13"/>
      <c r="H3066" s="14"/>
      <c r="I3066" s="12"/>
      <c r="J3066" s="15"/>
      <c r="K3066" s="16"/>
      <c r="L3066" s="17"/>
      <c r="M3066" s="18"/>
      <c r="N3066" s="16"/>
      <c r="O3066" s="17"/>
      <c r="P3066" s="18"/>
    </row>
    <row r="3067" spans="1:16" x14ac:dyDescent="0.25">
      <c r="A3067" s="10"/>
      <c r="B3067" s="11"/>
      <c r="C3067" s="12"/>
      <c r="D3067" s="13"/>
      <c r="E3067" s="11"/>
      <c r="F3067" s="12"/>
      <c r="G3067" s="13"/>
      <c r="H3067" s="14"/>
      <c r="I3067" s="12"/>
      <c r="J3067" s="15"/>
      <c r="K3067" s="16"/>
      <c r="L3067" s="17"/>
      <c r="M3067" s="18"/>
      <c r="N3067" s="16"/>
      <c r="O3067" s="17"/>
      <c r="P3067" s="18"/>
    </row>
    <row r="3068" spans="1:16" x14ac:dyDescent="0.25">
      <c r="A3068" s="10"/>
      <c r="B3068" s="11"/>
      <c r="C3068" s="12"/>
      <c r="D3068" s="13"/>
      <c r="E3068" s="11"/>
      <c r="F3068" s="12"/>
      <c r="G3068" s="13"/>
      <c r="H3068" s="14"/>
      <c r="I3068" s="12"/>
      <c r="J3068" s="15"/>
      <c r="K3068" s="16"/>
      <c r="L3068" s="17"/>
      <c r="M3068" s="18"/>
      <c r="N3068" s="16"/>
      <c r="O3068" s="17"/>
      <c r="P3068" s="18"/>
    </row>
    <row r="3069" spans="1:16" x14ac:dyDescent="0.25">
      <c r="A3069" s="10"/>
      <c r="B3069" s="11"/>
      <c r="C3069" s="12"/>
      <c r="D3069" s="13"/>
      <c r="E3069" s="11"/>
      <c r="F3069" s="12"/>
      <c r="G3069" s="13"/>
      <c r="H3069" s="14"/>
      <c r="I3069" s="12"/>
      <c r="J3069" s="15"/>
      <c r="K3069" s="16"/>
      <c r="L3069" s="17"/>
      <c r="M3069" s="18"/>
      <c r="N3069" s="16"/>
      <c r="O3069" s="17"/>
      <c r="P3069" s="18"/>
    </row>
    <row r="3070" spans="1:16" x14ac:dyDescent="0.25">
      <c r="A3070" s="10"/>
      <c r="B3070" s="11"/>
      <c r="C3070" s="12"/>
      <c r="D3070" s="13"/>
      <c r="E3070" s="11"/>
      <c r="F3070" s="12"/>
      <c r="G3070" s="13"/>
      <c r="H3070" s="14"/>
      <c r="I3070" s="12"/>
      <c r="J3070" s="15"/>
      <c r="K3070" s="16"/>
      <c r="L3070" s="17"/>
      <c r="M3070" s="18"/>
      <c r="N3070" s="16"/>
      <c r="O3070" s="17"/>
      <c r="P3070" s="18"/>
    </row>
    <row r="3071" spans="1:16" x14ac:dyDescent="0.25">
      <c r="A3071" s="10"/>
      <c r="B3071" s="11"/>
      <c r="C3071" s="12"/>
      <c r="D3071" s="13"/>
      <c r="E3071" s="11"/>
      <c r="F3071" s="12"/>
      <c r="G3071" s="13"/>
      <c r="H3071" s="14"/>
      <c r="I3071" s="12"/>
      <c r="J3071" s="15"/>
      <c r="K3071" s="16"/>
      <c r="L3071" s="17"/>
      <c r="M3071" s="18"/>
      <c r="N3071" s="16"/>
      <c r="O3071" s="17"/>
      <c r="P3071" s="18"/>
    </row>
    <row r="3072" spans="1:16" x14ac:dyDescent="0.25">
      <c r="A3072" s="10"/>
      <c r="B3072" s="11"/>
      <c r="C3072" s="12"/>
      <c r="D3072" s="13"/>
      <c r="E3072" s="11"/>
      <c r="F3072" s="12"/>
      <c r="G3072" s="13"/>
      <c r="H3072" s="14"/>
      <c r="I3072" s="12"/>
      <c r="J3072" s="15"/>
      <c r="K3072" s="16"/>
      <c r="L3072" s="17"/>
      <c r="M3072" s="18"/>
      <c r="N3072" s="16"/>
      <c r="O3072" s="17"/>
      <c r="P3072" s="18"/>
    </row>
    <row r="3073" spans="1:16" x14ac:dyDescent="0.25">
      <c r="A3073" s="10"/>
      <c r="B3073" s="11"/>
      <c r="C3073" s="12"/>
      <c r="D3073" s="13"/>
      <c r="E3073" s="11"/>
      <c r="F3073" s="12"/>
      <c r="G3073" s="13"/>
      <c r="H3073" s="14"/>
      <c r="I3073" s="12"/>
      <c r="J3073" s="15"/>
      <c r="K3073" s="16"/>
      <c r="L3073" s="17"/>
      <c r="M3073" s="18"/>
      <c r="N3073" s="16"/>
      <c r="O3073" s="17"/>
      <c r="P3073" s="18"/>
    </row>
    <row r="3074" spans="1:16" x14ac:dyDescent="0.25">
      <c r="A3074" s="10"/>
      <c r="B3074" s="11"/>
      <c r="C3074" s="12"/>
      <c r="D3074" s="13"/>
      <c r="E3074" s="11"/>
      <c r="F3074" s="12"/>
      <c r="G3074" s="13"/>
      <c r="H3074" s="14"/>
      <c r="I3074" s="12"/>
      <c r="J3074" s="15"/>
      <c r="K3074" s="16"/>
      <c r="L3074" s="17"/>
      <c r="M3074" s="18"/>
      <c r="N3074" s="16"/>
      <c r="O3074" s="17"/>
      <c r="P3074" s="18"/>
    </row>
    <row r="3075" spans="1:16" x14ac:dyDescent="0.25">
      <c r="A3075" s="10"/>
      <c r="B3075" s="11"/>
      <c r="C3075" s="12"/>
      <c r="D3075" s="13"/>
      <c r="E3075" s="11"/>
      <c r="F3075" s="12"/>
      <c r="G3075" s="13"/>
      <c r="H3075" s="14"/>
      <c r="I3075" s="12"/>
      <c r="J3075" s="15"/>
      <c r="K3075" s="16"/>
      <c r="L3075" s="17"/>
      <c r="M3075" s="18"/>
      <c r="N3075" s="16"/>
      <c r="O3075" s="17"/>
      <c r="P3075" s="18"/>
    </row>
    <row r="3076" spans="1:16" x14ac:dyDescent="0.25">
      <c r="A3076" s="10"/>
      <c r="B3076" s="11"/>
      <c r="C3076" s="12"/>
      <c r="D3076" s="13"/>
      <c r="E3076" s="11"/>
      <c r="F3076" s="12"/>
      <c r="G3076" s="13"/>
      <c r="H3076" s="14"/>
      <c r="I3076" s="12"/>
      <c r="J3076" s="15"/>
      <c r="K3076" s="16"/>
      <c r="L3076" s="17"/>
      <c r="M3076" s="18"/>
      <c r="N3076" s="16"/>
      <c r="O3076" s="17"/>
      <c r="P3076" s="18"/>
    </row>
    <row r="3077" spans="1:16" x14ac:dyDescent="0.25">
      <c r="A3077" s="10"/>
      <c r="B3077" s="11"/>
      <c r="C3077" s="12"/>
      <c r="D3077" s="13"/>
      <c r="E3077" s="11"/>
      <c r="F3077" s="12"/>
      <c r="G3077" s="13"/>
      <c r="H3077" s="14"/>
      <c r="I3077" s="12"/>
      <c r="J3077" s="15"/>
      <c r="K3077" s="16"/>
      <c r="L3077" s="17"/>
      <c r="M3077" s="18"/>
      <c r="N3077" s="16"/>
      <c r="O3077" s="17"/>
      <c r="P3077" s="18"/>
    </row>
    <row r="3078" spans="1:16" x14ac:dyDescent="0.25">
      <c r="A3078" s="10"/>
      <c r="B3078" s="11"/>
      <c r="C3078" s="12"/>
      <c r="D3078" s="13"/>
      <c r="E3078" s="11"/>
      <c r="F3078" s="12"/>
      <c r="G3078" s="13"/>
      <c r="H3078" s="14"/>
      <c r="I3078" s="12"/>
      <c r="J3078" s="15"/>
      <c r="K3078" s="16"/>
      <c r="L3078" s="17"/>
      <c r="M3078" s="18"/>
      <c r="N3078" s="16"/>
      <c r="O3078" s="17"/>
      <c r="P3078" s="18"/>
    </row>
    <row r="3079" spans="1:16" x14ac:dyDescent="0.25">
      <c r="A3079" s="10"/>
      <c r="B3079" s="11"/>
      <c r="C3079" s="12"/>
      <c r="D3079" s="13"/>
      <c r="E3079" s="11"/>
      <c r="F3079" s="12"/>
      <c r="G3079" s="13"/>
      <c r="H3079" s="14"/>
      <c r="I3079" s="12"/>
      <c r="J3079" s="15"/>
      <c r="K3079" s="16"/>
      <c r="L3079" s="17"/>
      <c r="M3079" s="18"/>
      <c r="N3079" s="16"/>
      <c r="O3079" s="17"/>
      <c r="P3079" s="18"/>
    </row>
    <row r="3080" spans="1:16" x14ac:dyDescent="0.25">
      <c r="A3080" s="10"/>
      <c r="B3080" s="11"/>
      <c r="C3080" s="12"/>
      <c r="D3080" s="13"/>
      <c r="E3080" s="11"/>
      <c r="F3080" s="12"/>
      <c r="G3080" s="13"/>
      <c r="H3080" s="14"/>
      <c r="I3080" s="12"/>
      <c r="J3080" s="15"/>
      <c r="K3080" s="16"/>
      <c r="L3080" s="17"/>
      <c r="M3080" s="18"/>
      <c r="N3080" s="16"/>
      <c r="O3080" s="17"/>
      <c r="P3080" s="18"/>
    </row>
    <row r="3081" spans="1:16" x14ac:dyDescent="0.25">
      <c r="A3081" s="10"/>
      <c r="B3081" s="11"/>
      <c r="C3081" s="12"/>
      <c r="D3081" s="13"/>
      <c r="E3081" s="11"/>
      <c r="F3081" s="12"/>
      <c r="G3081" s="13"/>
      <c r="H3081" s="14"/>
      <c r="I3081" s="12"/>
      <c r="J3081" s="15"/>
      <c r="K3081" s="16"/>
      <c r="L3081" s="17"/>
      <c r="M3081" s="18"/>
      <c r="N3081" s="16"/>
      <c r="O3081" s="17"/>
      <c r="P3081" s="18"/>
    </row>
    <row r="3082" spans="1:16" x14ac:dyDescent="0.25">
      <c r="A3082" s="10"/>
      <c r="B3082" s="11"/>
      <c r="C3082" s="12"/>
      <c r="D3082" s="13"/>
      <c r="E3082" s="11"/>
      <c r="F3082" s="12"/>
      <c r="G3082" s="13"/>
      <c r="H3082" s="14"/>
      <c r="I3082" s="12"/>
      <c r="J3082" s="15"/>
      <c r="K3082" s="16"/>
      <c r="L3082" s="17"/>
      <c r="M3082" s="18"/>
      <c r="N3082" s="16"/>
      <c r="O3082" s="17"/>
      <c r="P3082" s="18"/>
    </row>
    <row r="3083" spans="1:16" x14ac:dyDescent="0.25">
      <c r="A3083" s="10"/>
      <c r="B3083" s="11"/>
      <c r="C3083" s="12"/>
      <c r="D3083" s="13"/>
      <c r="E3083" s="11"/>
      <c r="F3083" s="12"/>
      <c r="G3083" s="13"/>
      <c r="H3083" s="14"/>
      <c r="I3083" s="12"/>
      <c r="J3083" s="15"/>
      <c r="K3083" s="16"/>
      <c r="L3083" s="17"/>
      <c r="M3083" s="18"/>
      <c r="N3083" s="16"/>
      <c r="O3083" s="17"/>
      <c r="P3083" s="18"/>
    </row>
    <row r="3084" spans="1:16" x14ac:dyDescent="0.25">
      <c r="A3084" s="10"/>
      <c r="B3084" s="11"/>
      <c r="C3084" s="12"/>
      <c r="D3084" s="13"/>
      <c r="E3084" s="11"/>
      <c r="F3084" s="12"/>
      <c r="G3084" s="13"/>
      <c r="H3084" s="14"/>
      <c r="I3084" s="12"/>
      <c r="J3084" s="15"/>
      <c r="K3084" s="16"/>
      <c r="L3084" s="17"/>
      <c r="M3084" s="18"/>
      <c r="N3084" s="16"/>
      <c r="O3084" s="17"/>
      <c r="P3084" s="18"/>
    </row>
    <row r="3085" spans="1:16" x14ac:dyDescent="0.25">
      <c r="A3085" s="10"/>
      <c r="B3085" s="11"/>
      <c r="C3085" s="12"/>
      <c r="D3085" s="13"/>
      <c r="E3085" s="11"/>
      <c r="F3085" s="12"/>
      <c r="G3085" s="13"/>
      <c r="H3085" s="14"/>
      <c r="I3085" s="12"/>
      <c r="J3085" s="15"/>
      <c r="K3085" s="16"/>
      <c r="L3085" s="17"/>
      <c r="M3085" s="18"/>
      <c r="N3085" s="16"/>
      <c r="O3085" s="17"/>
      <c r="P3085" s="18"/>
    </row>
    <row r="3086" spans="1:16" x14ac:dyDescent="0.25">
      <c r="A3086" s="10"/>
      <c r="B3086" s="11"/>
      <c r="C3086" s="12"/>
      <c r="D3086" s="13"/>
      <c r="E3086" s="11"/>
      <c r="F3086" s="12"/>
      <c r="G3086" s="13"/>
      <c r="H3086" s="14"/>
      <c r="I3086" s="12"/>
      <c r="J3086" s="15"/>
      <c r="K3086" s="16"/>
      <c r="L3086" s="17"/>
      <c r="M3086" s="18"/>
      <c r="N3086" s="16"/>
      <c r="O3086" s="17"/>
      <c r="P3086" s="18"/>
    </row>
    <row r="3087" spans="1:16" x14ac:dyDescent="0.25">
      <c r="A3087" s="10"/>
      <c r="B3087" s="11"/>
      <c r="C3087" s="12"/>
      <c r="D3087" s="13"/>
      <c r="E3087" s="11"/>
      <c r="F3087" s="12"/>
      <c r="G3087" s="13"/>
      <c r="H3087" s="14"/>
      <c r="I3087" s="12"/>
      <c r="J3087" s="15"/>
      <c r="K3087" s="16"/>
      <c r="L3087" s="17"/>
      <c r="M3087" s="18"/>
      <c r="N3087" s="16"/>
      <c r="O3087" s="17"/>
      <c r="P3087" s="18"/>
    </row>
    <row r="3088" spans="1:16" x14ac:dyDescent="0.25">
      <c r="A3088" s="10"/>
      <c r="B3088" s="11"/>
      <c r="C3088" s="12"/>
      <c r="D3088" s="13"/>
      <c r="E3088" s="11"/>
      <c r="F3088" s="12"/>
      <c r="G3088" s="13"/>
      <c r="H3088" s="14"/>
      <c r="I3088" s="12"/>
      <c r="J3088" s="15"/>
      <c r="K3088" s="16"/>
      <c r="L3088" s="17"/>
      <c r="M3088" s="18"/>
      <c r="N3088" s="16"/>
      <c r="O3088" s="17"/>
      <c r="P3088" s="18"/>
    </row>
    <row r="3089" spans="1:16" x14ac:dyDescent="0.25">
      <c r="A3089" s="10"/>
      <c r="B3089" s="11"/>
      <c r="C3089" s="12"/>
      <c r="D3089" s="13"/>
      <c r="E3089" s="11"/>
      <c r="F3089" s="12"/>
      <c r="G3089" s="13"/>
      <c r="H3089" s="14"/>
      <c r="I3089" s="12"/>
      <c r="J3089" s="15"/>
      <c r="K3089" s="16"/>
      <c r="L3089" s="17"/>
      <c r="M3089" s="18"/>
      <c r="N3089" s="16"/>
      <c r="O3089" s="17"/>
      <c r="P3089" s="18"/>
    </row>
    <row r="3090" spans="1:16" x14ac:dyDescent="0.25">
      <c r="A3090" s="10"/>
      <c r="B3090" s="11"/>
      <c r="C3090" s="12"/>
      <c r="D3090" s="13"/>
      <c r="E3090" s="11"/>
      <c r="F3090" s="12"/>
      <c r="G3090" s="13"/>
      <c r="H3090" s="14"/>
      <c r="I3090" s="12"/>
      <c r="J3090" s="15"/>
      <c r="K3090" s="16"/>
      <c r="L3090" s="17"/>
      <c r="M3090" s="18"/>
      <c r="N3090" s="16"/>
      <c r="O3090" s="17"/>
      <c r="P3090" s="18"/>
    </row>
    <row r="3091" spans="1:16" x14ac:dyDescent="0.25">
      <c r="A3091" s="10"/>
      <c r="B3091" s="11"/>
      <c r="C3091" s="12"/>
      <c r="D3091" s="13"/>
      <c r="E3091" s="11"/>
      <c r="F3091" s="12"/>
      <c r="G3091" s="13"/>
      <c r="H3091" s="14"/>
      <c r="I3091" s="12"/>
      <c r="J3091" s="15"/>
      <c r="K3091" s="16"/>
      <c r="L3091" s="17"/>
      <c r="M3091" s="18"/>
      <c r="N3091" s="16"/>
      <c r="O3091" s="17"/>
      <c r="P3091" s="18"/>
    </row>
    <row r="3092" spans="1:16" x14ac:dyDescent="0.25">
      <c r="A3092" s="10"/>
      <c r="B3092" s="11"/>
      <c r="C3092" s="12"/>
      <c r="D3092" s="13"/>
      <c r="E3092" s="11"/>
      <c r="F3092" s="12"/>
      <c r="G3092" s="13"/>
      <c r="H3092" s="14"/>
      <c r="I3092" s="12"/>
      <c r="J3092" s="15"/>
      <c r="K3092" s="16"/>
      <c r="L3092" s="17"/>
      <c r="M3092" s="18"/>
      <c r="N3092" s="16"/>
      <c r="O3092" s="17"/>
      <c r="P3092" s="18"/>
    </row>
    <row r="3093" spans="1:16" x14ac:dyDescent="0.25">
      <c r="A3093" s="10"/>
      <c r="B3093" s="11"/>
      <c r="C3093" s="12"/>
      <c r="D3093" s="13"/>
      <c r="E3093" s="11"/>
      <c r="F3093" s="12"/>
      <c r="G3093" s="13"/>
      <c r="H3093" s="14"/>
      <c r="I3093" s="12"/>
      <c r="J3093" s="15"/>
      <c r="K3093" s="16"/>
      <c r="L3093" s="17"/>
      <c r="M3093" s="18"/>
      <c r="N3093" s="16"/>
      <c r="O3093" s="17"/>
      <c r="P3093" s="18"/>
    </row>
    <row r="3094" spans="1:16" x14ac:dyDescent="0.25">
      <c r="A3094" s="10"/>
      <c r="B3094" s="11"/>
      <c r="C3094" s="12"/>
      <c r="D3094" s="13"/>
      <c r="E3094" s="11"/>
      <c r="F3094" s="12"/>
      <c r="G3094" s="13"/>
      <c r="H3094" s="14"/>
      <c r="I3094" s="12"/>
      <c r="J3094" s="15"/>
      <c r="K3094" s="16"/>
      <c r="L3094" s="17"/>
      <c r="M3094" s="18"/>
      <c r="N3094" s="16"/>
      <c r="O3094" s="17"/>
      <c r="P3094" s="18"/>
    </row>
    <row r="3095" spans="1:16" x14ac:dyDescent="0.25">
      <c r="A3095" s="10"/>
      <c r="B3095" s="11"/>
      <c r="C3095" s="12"/>
      <c r="D3095" s="13"/>
      <c r="E3095" s="11"/>
      <c r="F3095" s="12"/>
      <c r="G3095" s="13"/>
      <c r="H3095" s="14"/>
      <c r="I3095" s="12"/>
      <c r="J3095" s="15"/>
      <c r="K3095" s="16"/>
      <c r="L3095" s="17"/>
      <c r="M3095" s="18"/>
      <c r="N3095" s="16"/>
      <c r="O3095" s="17"/>
      <c r="P3095" s="18"/>
    </row>
    <row r="3096" spans="1:16" x14ac:dyDescent="0.25">
      <c r="A3096" s="10"/>
      <c r="B3096" s="11"/>
      <c r="C3096" s="12"/>
      <c r="D3096" s="13"/>
      <c r="E3096" s="11"/>
      <c r="F3096" s="12"/>
      <c r="G3096" s="13"/>
      <c r="H3096" s="14"/>
      <c r="I3096" s="12"/>
      <c r="J3096" s="15"/>
      <c r="K3096" s="16"/>
      <c r="L3096" s="17"/>
      <c r="M3096" s="18"/>
      <c r="N3096" s="16"/>
      <c r="O3096" s="17"/>
      <c r="P3096" s="18"/>
    </row>
    <row r="3097" spans="1:16" x14ac:dyDescent="0.25">
      <c r="A3097" s="10"/>
      <c r="B3097" s="11"/>
      <c r="C3097" s="12"/>
      <c r="D3097" s="13"/>
      <c r="E3097" s="11"/>
      <c r="F3097" s="12"/>
      <c r="G3097" s="13"/>
      <c r="H3097" s="14"/>
      <c r="I3097" s="12"/>
      <c r="J3097" s="15"/>
      <c r="K3097" s="16"/>
      <c r="L3097" s="17"/>
      <c r="M3097" s="18"/>
      <c r="N3097" s="16"/>
      <c r="O3097" s="17"/>
      <c r="P3097" s="18"/>
    </row>
    <row r="3098" spans="1:16" x14ac:dyDescent="0.25">
      <c r="A3098" s="10"/>
      <c r="B3098" s="11"/>
      <c r="C3098" s="12"/>
      <c r="D3098" s="13"/>
      <c r="E3098" s="11"/>
      <c r="F3098" s="12"/>
      <c r="G3098" s="13"/>
      <c r="H3098" s="14"/>
      <c r="I3098" s="12"/>
      <c r="J3098" s="15"/>
      <c r="K3098" s="16"/>
      <c r="L3098" s="17"/>
      <c r="M3098" s="18"/>
      <c r="N3098" s="16"/>
      <c r="O3098" s="17"/>
      <c r="P3098" s="18"/>
    </row>
    <row r="3099" spans="1:16" x14ac:dyDescent="0.25">
      <c r="A3099" s="10"/>
      <c r="B3099" s="11"/>
      <c r="C3099" s="12"/>
      <c r="D3099" s="13"/>
      <c r="E3099" s="11"/>
      <c r="F3099" s="12"/>
      <c r="G3099" s="13"/>
      <c r="H3099" s="14"/>
      <c r="I3099" s="12"/>
      <c r="J3099" s="15"/>
      <c r="K3099" s="16"/>
      <c r="L3099" s="17"/>
      <c r="M3099" s="18"/>
      <c r="N3099" s="16"/>
      <c r="O3099" s="17"/>
      <c r="P3099" s="18"/>
    </row>
    <row r="3100" spans="1:16" x14ac:dyDescent="0.25">
      <c r="A3100" s="10"/>
      <c r="B3100" s="11"/>
      <c r="C3100" s="12"/>
      <c r="D3100" s="13"/>
      <c r="E3100" s="11"/>
      <c r="F3100" s="12"/>
      <c r="G3100" s="13"/>
      <c r="H3100" s="14"/>
      <c r="I3100" s="12"/>
      <c r="J3100" s="15"/>
      <c r="K3100" s="16"/>
      <c r="L3100" s="17"/>
      <c r="M3100" s="18"/>
      <c r="N3100" s="16"/>
      <c r="O3100" s="17"/>
      <c r="P3100" s="18"/>
    </row>
    <row r="3101" spans="1:16" x14ac:dyDescent="0.25">
      <c r="A3101" s="10"/>
      <c r="B3101" s="11"/>
      <c r="C3101" s="12"/>
      <c r="D3101" s="13"/>
      <c r="E3101" s="11"/>
      <c r="F3101" s="12"/>
      <c r="G3101" s="13"/>
      <c r="H3101" s="14"/>
      <c r="I3101" s="12"/>
      <c r="J3101" s="15"/>
      <c r="K3101" s="16"/>
      <c r="L3101" s="17"/>
      <c r="M3101" s="18"/>
      <c r="N3101" s="16"/>
      <c r="O3101" s="17"/>
      <c r="P3101" s="18"/>
    </row>
    <row r="3102" spans="1:16" x14ac:dyDescent="0.25">
      <c r="A3102" s="10"/>
      <c r="B3102" s="11"/>
      <c r="C3102" s="12"/>
      <c r="D3102" s="13"/>
      <c r="E3102" s="11"/>
      <c r="F3102" s="12"/>
      <c r="G3102" s="13"/>
      <c r="H3102" s="14"/>
      <c r="I3102" s="12"/>
      <c r="J3102" s="15"/>
      <c r="K3102" s="16"/>
      <c r="L3102" s="17"/>
      <c r="M3102" s="18"/>
      <c r="N3102" s="16"/>
      <c r="O3102" s="17"/>
      <c r="P3102" s="18"/>
    </row>
    <row r="3103" spans="1:16" x14ac:dyDescent="0.25">
      <c r="A3103" s="10"/>
      <c r="B3103" s="11"/>
      <c r="C3103" s="12"/>
      <c r="D3103" s="13"/>
      <c r="E3103" s="11"/>
      <c r="F3103" s="12"/>
      <c r="G3103" s="13"/>
      <c r="H3103" s="14"/>
      <c r="I3103" s="12"/>
      <c r="J3103" s="15"/>
      <c r="K3103" s="16"/>
      <c r="L3103" s="17"/>
      <c r="M3103" s="18"/>
      <c r="N3103" s="16"/>
      <c r="O3103" s="17"/>
      <c r="P3103" s="18"/>
    </row>
    <row r="3104" spans="1:16" x14ac:dyDescent="0.25">
      <c r="A3104" s="10"/>
      <c r="B3104" s="11"/>
      <c r="C3104" s="12"/>
      <c r="D3104" s="13"/>
      <c r="E3104" s="11"/>
      <c r="F3104" s="12"/>
      <c r="G3104" s="13"/>
      <c r="H3104" s="14"/>
      <c r="I3104" s="12"/>
      <c r="J3104" s="15"/>
      <c r="K3104" s="16"/>
      <c r="L3104" s="17"/>
      <c r="M3104" s="18"/>
      <c r="N3104" s="16"/>
      <c r="O3104" s="17"/>
      <c r="P3104" s="18"/>
    </row>
    <row r="3105" spans="1:16" x14ac:dyDescent="0.25">
      <c r="A3105" s="10"/>
      <c r="B3105" s="11"/>
      <c r="C3105" s="12"/>
      <c r="D3105" s="13"/>
      <c r="E3105" s="11"/>
      <c r="F3105" s="12"/>
      <c r="G3105" s="13"/>
      <c r="H3105" s="14"/>
      <c r="I3105" s="12"/>
      <c r="J3105" s="15"/>
      <c r="K3105" s="16"/>
      <c r="L3105" s="17"/>
      <c r="M3105" s="18"/>
      <c r="N3105" s="16"/>
      <c r="O3105" s="17"/>
      <c r="P3105" s="18"/>
    </row>
    <row r="3106" spans="1:16" x14ac:dyDescent="0.25">
      <c r="A3106" s="10"/>
      <c r="B3106" s="11"/>
      <c r="C3106" s="12"/>
      <c r="D3106" s="13"/>
      <c r="E3106" s="11"/>
      <c r="F3106" s="12"/>
      <c r="G3106" s="13"/>
      <c r="H3106" s="14"/>
      <c r="I3106" s="12"/>
      <c r="J3106" s="15"/>
      <c r="K3106" s="16"/>
      <c r="L3106" s="17"/>
      <c r="M3106" s="18"/>
      <c r="N3106" s="16"/>
      <c r="O3106" s="17"/>
      <c r="P3106" s="18"/>
    </row>
    <row r="3107" spans="1:16" x14ac:dyDescent="0.25">
      <c r="A3107" s="10"/>
      <c r="B3107" s="11"/>
      <c r="C3107" s="12"/>
      <c r="D3107" s="13"/>
      <c r="E3107" s="11"/>
      <c r="F3107" s="12"/>
      <c r="G3107" s="13"/>
      <c r="H3107" s="14"/>
      <c r="I3107" s="12"/>
      <c r="J3107" s="15"/>
      <c r="K3107" s="16"/>
      <c r="L3107" s="17"/>
      <c r="M3107" s="18"/>
      <c r="N3107" s="16"/>
      <c r="O3107" s="17"/>
      <c r="P3107" s="18"/>
    </row>
    <row r="3108" spans="1:16" x14ac:dyDescent="0.25">
      <c r="A3108" s="10"/>
      <c r="B3108" s="11"/>
      <c r="C3108" s="12"/>
      <c r="D3108" s="13"/>
      <c r="E3108" s="11"/>
      <c r="F3108" s="12"/>
      <c r="G3108" s="13"/>
      <c r="H3108" s="14"/>
      <c r="I3108" s="12"/>
      <c r="J3108" s="15"/>
      <c r="K3108" s="16"/>
      <c r="L3108" s="17"/>
      <c r="M3108" s="18"/>
      <c r="N3108" s="16"/>
      <c r="O3108" s="17"/>
      <c r="P3108" s="18"/>
    </row>
    <row r="3109" spans="1:16" x14ac:dyDescent="0.25">
      <c r="A3109" s="10"/>
      <c r="B3109" s="11"/>
      <c r="C3109" s="12"/>
      <c r="D3109" s="13"/>
      <c r="E3109" s="11"/>
      <c r="F3109" s="12"/>
      <c r="G3109" s="13"/>
      <c r="H3109" s="14"/>
      <c r="I3109" s="12"/>
      <c r="J3109" s="15"/>
      <c r="K3109" s="16"/>
      <c r="L3109" s="17"/>
      <c r="M3109" s="18"/>
      <c r="N3109" s="16"/>
      <c r="O3109" s="17"/>
      <c r="P3109" s="18"/>
    </row>
    <row r="3110" spans="1:16" x14ac:dyDescent="0.25">
      <c r="A3110" s="10"/>
      <c r="B3110" s="11"/>
      <c r="C3110" s="12"/>
      <c r="D3110" s="13"/>
      <c r="E3110" s="11"/>
      <c r="F3110" s="12"/>
      <c r="G3110" s="13"/>
      <c r="H3110" s="14"/>
      <c r="I3110" s="12"/>
      <c r="J3110" s="15"/>
      <c r="K3110" s="16"/>
      <c r="L3110" s="17"/>
      <c r="M3110" s="18"/>
      <c r="N3110" s="16"/>
      <c r="O3110" s="17"/>
      <c r="P3110" s="18"/>
    </row>
    <row r="3111" spans="1:16" x14ac:dyDescent="0.25">
      <c r="A3111" s="10"/>
      <c r="B3111" s="11"/>
      <c r="C3111" s="12"/>
      <c r="D3111" s="13"/>
      <c r="E3111" s="11"/>
      <c r="F3111" s="12"/>
      <c r="G3111" s="13"/>
      <c r="H3111" s="14"/>
      <c r="I3111" s="12"/>
      <c r="J3111" s="15"/>
      <c r="K3111" s="16"/>
      <c r="L3111" s="17"/>
      <c r="M3111" s="18"/>
      <c r="N3111" s="16"/>
      <c r="O3111" s="17"/>
      <c r="P3111" s="18"/>
    </row>
    <row r="3112" spans="1:16" x14ac:dyDescent="0.25">
      <c r="A3112" s="10"/>
      <c r="B3112" s="11"/>
      <c r="C3112" s="12"/>
      <c r="D3112" s="13"/>
      <c r="E3112" s="11"/>
      <c r="F3112" s="12"/>
      <c r="G3112" s="13"/>
      <c r="H3112" s="14"/>
      <c r="I3112" s="12"/>
      <c r="J3112" s="15"/>
      <c r="K3112" s="16"/>
      <c r="L3112" s="17"/>
      <c r="M3112" s="18"/>
      <c r="N3112" s="16"/>
      <c r="O3112" s="17"/>
      <c r="P3112" s="18"/>
    </row>
    <row r="3113" spans="1:16" x14ac:dyDescent="0.25">
      <c r="A3113" s="10"/>
      <c r="B3113" s="11"/>
      <c r="C3113" s="12"/>
      <c r="D3113" s="13"/>
      <c r="E3113" s="11"/>
      <c r="F3113" s="12"/>
      <c r="G3113" s="13"/>
      <c r="H3113" s="14"/>
      <c r="I3113" s="12"/>
      <c r="J3113" s="15"/>
      <c r="K3113" s="16"/>
      <c r="L3113" s="17"/>
      <c r="M3113" s="18"/>
      <c r="N3113" s="16"/>
      <c r="O3113" s="17"/>
      <c r="P3113" s="18"/>
    </row>
    <row r="3114" spans="1:16" x14ac:dyDescent="0.25">
      <c r="A3114" s="10"/>
      <c r="B3114" s="11"/>
      <c r="C3114" s="12"/>
      <c r="D3114" s="13"/>
      <c r="E3114" s="11"/>
      <c r="F3114" s="12"/>
      <c r="G3114" s="13"/>
      <c r="H3114" s="14"/>
      <c r="I3114" s="12"/>
      <c r="J3114" s="15"/>
      <c r="K3114" s="16"/>
      <c r="L3114" s="17"/>
      <c r="M3114" s="18"/>
      <c r="N3114" s="16"/>
      <c r="O3114" s="17"/>
      <c r="P3114" s="18"/>
    </row>
    <row r="3115" spans="1:16" x14ac:dyDescent="0.25">
      <c r="A3115" s="10"/>
      <c r="B3115" s="11"/>
      <c r="C3115" s="12"/>
      <c r="D3115" s="13"/>
      <c r="E3115" s="11"/>
      <c r="F3115" s="12"/>
      <c r="G3115" s="13"/>
      <c r="H3115" s="14"/>
      <c r="I3115" s="12"/>
      <c r="J3115" s="15"/>
      <c r="K3115" s="16"/>
      <c r="L3115" s="17"/>
      <c r="M3115" s="18"/>
      <c r="N3115" s="16"/>
      <c r="O3115" s="17"/>
      <c r="P3115" s="18"/>
    </row>
    <row r="3116" spans="1:16" x14ac:dyDescent="0.25">
      <c r="A3116" s="10"/>
      <c r="B3116" s="11"/>
      <c r="C3116" s="12"/>
      <c r="D3116" s="13"/>
      <c r="E3116" s="11"/>
      <c r="F3116" s="12"/>
      <c r="G3116" s="13"/>
      <c r="H3116" s="14"/>
      <c r="I3116" s="12"/>
      <c r="J3116" s="15"/>
      <c r="K3116" s="16"/>
      <c r="L3116" s="17"/>
      <c r="M3116" s="18"/>
      <c r="N3116" s="16"/>
      <c r="O3116" s="17"/>
      <c r="P3116" s="18"/>
    </row>
    <row r="3117" spans="1:16" x14ac:dyDescent="0.25">
      <c r="A3117" s="10"/>
      <c r="B3117" s="11"/>
      <c r="C3117" s="12"/>
      <c r="D3117" s="13"/>
      <c r="E3117" s="11"/>
      <c r="F3117" s="12"/>
      <c r="G3117" s="13"/>
      <c r="H3117" s="14"/>
      <c r="I3117" s="12"/>
      <c r="J3117" s="15"/>
      <c r="K3117" s="16"/>
      <c r="L3117" s="17"/>
      <c r="M3117" s="18"/>
      <c r="N3117" s="16"/>
      <c r="O3117" s="17"/>
      <c r="P3117" s="18"/>
    </row>
    <row r="3118" spans="1:16" x14ac:dyDescent="0.25">
      <c r="A3118" s="10"/>
      <c r="B3118" s="11"/>
      <c r="C3118" s="12"/>
      <c r="D3118" s="13"/>
      <c r="E3118" s="11"/>
      <c r="F3118" s="12"/>
      <c r="G3118" s="13"/>
      <c r="H3118" s="14"/>
      <c r="I3118" s="12"/>
      <c r="J3118" s="15"/>
      <c r="K3118" s="16"/>
      <c r="L3118" s="17"/>
      <c r="M3118" s="18"/>
      <c r="N3118" s="16"/>
      <c r="O3118" s="17"/>
      <c r="P3118" s="18"/>
    </row>
    <row r="3119" spans="1:16" x14ac:dyDescent="0.25">
      <c r="A3119" s="10"/>
      <c r="B3119" s="11"/>
      <c r="C3119" s="12"/>
      <c r="D3119" s="13"/>
      <c r="E3119" s="11"/>
      <c r="F3119" s="12"/>
      <c r="G3119" s="13"/>
      <c r="H3119" s="14"/>
      <c r="I3119" s="12"/>
      <c r="J3119" s="15"/>
      <c r="K3119" s="16"/>
      <c r="L3119" s="17"/>
      <c r="M3119" s="18"/>
      <c r="N3119" s="16"/>
      <c r="O3119" s="17"/>
      <c r="P3119" s="18"/>
    </row>
    <row r="3120" spans="1:16" x14ac:dyDescent="0.25">
      <c r="A3120" s="10"/>
      <c r="B3120" s="11"/>
      <c r="C3120" s="12"/>
      <c r="D3120" s="13"/>
      <c r="E3120" s="11"/>
      <c r="F3120" s="12"/>
      <c r="G3120" s="13"/>
      <c r="H3120" s="14"/>
      <c r="I3120" s="12"/>
      <c r="J3120" s="15"/>
      <c r="K3120" s="16"/>
      <c r="L3120" s="17"/>
      <c r="M3120" s="18"/>
      <c r="N3120" s="16"/>
      <c r="O3120" s="17"/>
      <c r="P3120" s="18"/>
    </row>
    <row r="3121" spans="1:16" x14ac:dyDescent="0.25">
      <c r="A3121" s="10"/>
      <c r="B3121" s="11"/>
      <c r="C3121" s="12"/>
      <c r="D3121" s="13"/>
      <c r="E3121" s="11"/>
      <c r="F3121" s="12"/>
      <c r="G3121" s="13"/>
      <c r="H3121" s="14"/>
      <c r="I3121" s="12"/>
      <c r="J3121" s="15"/>
      <c r="K3121" s="16"/>
      <c r="L3121" s="17"/>
      <c r="M3121" s="18"/>
      <c r="N3121" s="16"/>
      <c r="O3121" s="17"/>
      <c r="P3121" s="18"/>
    </row>
    <row r="3122" spans="1:16" x14ac:dyDescent="0.25">
      <c r="A3122" s="10"/>
      <c r="B3122" s="11"/>
      <c r="C3122" s="12"/>
      <c r="D3122" s="13"/>
      <c r="E3122" s="11"/>
      <c r="F3122" s="12"/>
      <c r="G3122" s="13"/>
      <c r="H3122" s="14"/>
      <c r="I3122" s="12"/>
      <c r="J3122" s="15"/>
      <c r="K3122" s="16"/>
      <c r="L3122" s="17"/>
      <c r="M3122" s="18"/>
      <c r="N3122" s="16"/>
      <c r="O3122" s="17"/>
      <c r="P3122" s="18"/>
    </row>
    <row r="3123" spans="1:16" x14ac:dyDescent="0.25">
      <c r="A3123" s="10"/>
      <c r="B3123" s="11"/>
      <c r="C3123" s="12"/>
      <c r="D3123" s="13"/>
      <c r="E3123" s="11"/>
      <c r="F3123" s="12"/>
      <c r="G3123" s="13"/>
      <c r="H3123" s="14"/>
      <c r="I3123" s="12"/>
      <c r="J3123" s="15"/>
      <c r="K3123" s="16"/>
      <c r="L3123" s="17"/>
      <c r="M3123" s="18"/>
      <c r="N3123" s="16"/>
      <c r="O3123" s="17"/>
      <c r="P3123" s="18"/>
    </row>
    <row r="3124" spans="1:16" x14ac:dyDescent="0.25">
      <c r="A3124" s="10"/>
      <c r="B3124" s="11"/>
      <c r="C3124" s="12"/>
      <c r="D3124" s="13"/>
      <c r="E3124" s="11"/>
      <c r="F3124" s="12"/>
      <c r="G3124" s="13"/>
      <c r="H3124" s="14"/>
      <c r="I3124" s="12"/>
      <c r="J3124" s="15"/>
      <c r="K3124" s="16"/>
      <c r="L3124" s="17"/>
      <c r="M3124" s="18"/>
      <c r="N3124" s="16"/>
      <c r="O3124" s="17"/>
      <c r="P3124" s="18"/>
    </row>
    <row r="3125" spans="1:16" x14ac:dyDescent="0.25">
      <c r="A3125" s="10"/>
      <c r="B3125" s="11"/>
      <c r="C3125" s="12"/>
      <c r="D3125" s="13"/>
      <c r="E3125" s="11"/>
      <c r="F3125" s="12"/>
      <c r="G3125" s="13"/>
      <c r="H3125" s="14"/>
      <c r="I3125" s="12"/>
      <c r="J3125" s="15"/>
      <c r="K3125" s="16"/>
      <c r="L3125" s="17"/>
      <c r="M3125" s="18"/>
      <c r="N3125" s="16"/>
      <c r="O3125" s="17"/>
      <c r="P3125" s="18"/>
    </row>
    <row r="3126" spans="1:16" x14ac:dyDescent="0.25">
      <c r="A3126" s="10"/>
      <c r="B3126" s="11"/>
      <c r="C3126" s="12"/>
      <c r="D3126" s="13"/>
      <c r="E3126" s="11"/>
      <c r="F3126" s="12"/>
      <c r="G3126" s="13"/>
      <c r="H3126" s="14"/>
      <c r="I3126" s="12"/>
      <c r="J3126" s="15"/>
      <c r="K3126" s="16"/>
      <c r="L3126" s="17"/>
      <c r="M3126" s="18"/>
      <c r="N3126" s="16"/>
      <c r="O3126" s="17"/>
      <c r="P3126" s="18"/>
    </row>
    <row r="3127" spans="1:16" x14ac:dyDescent="0.25">
      <c r="A3127" s="10"/>
      <c r="B3127" s="11"/>
      <c r="C3127" s="12"/>
      <c r="D3127" s="13"/>
      <c r="E3127" s="11"/>
      <c r="F3127" s="12"/>
      <c r="G3127" s="13"/>
      <c r="H3127" s="14"/>
      <c r="I3127" s="12"/>
      <c r="J3127" s="15"/>
      <c r="K3127" s="16"/>
      <c r="L3127" s="17"/>
      <c r="M3127" s="18"/>
      <c r="N3127" s="16"/>
      <c r="O3127" s="17"/>
      <c r="P3127" s="18"/>
    </row>
    <row r="3128" spans="1:16" x14ac:dyDescent="0.25">
      <c r="A3128" s="10"/>
      <c r="B3128" s="11"/>
      <c r="C3128" s="12"/>
      <c r="D3128" s="13"/>
      <c r="E3128" s="11"/>
      <c r="F3128" s="12"/>
      <c r="G3128" s="13"/>
      <c r="H3128" s="14"/>
      <c r="I3128" s="12"/>
      <c r="J3128" s="15"/>
      <c r="K3128" s="16"/>
      <c r="L3128" s="17"/>
      <c r="M3128" s="18"/>
      <c r="N3128" s="16"/>
      <c r="O3128" s="17"/>
      <c r="P3128" s="18"/>
    </row>
    <row r="3129" spans="1:16" x14ac:dyDescent="0.25">
      <c r="A3129" s="10"/>
      <c r="B3129" s="11"/>
      <c r="C3129" s="12"/>
      <c r="D3129" s="13"/>
      <c r="E3129" s="11"/>
      <c r="F3129" s="12"/>
      <c r="G3129" s="13"/>
      <c r="H3129" s="14"/>
      <c r="I3129" s="12"/>
      <c r="J3129" s="15"/>
      <c r="K3129" s="16"/>
      <c r="L3129" s="17"/>
      <c r="M3129" s="18"/>
      <c r="N3129" s="16"/>
      <c r="O3129" s="17"/>
      <c r="P3129" s="18"/>
    </row>
    <row r="3130" spans="1:16" x14ac:dyDescent="0.25">
      <c r="A3130" s="10"/>
      <c r="B3130" s="11"/>
      <c r="C3130" s="12"/>
      <c r="D3130" s="13"/>
      <c r="E3130" s="11"/>
      <c r="F3130" s="12"/>
      <c r="G3130" s="13"/>
      <c r="H3130" s="14"/>
      <c r="I3130" s="12"/>
      <c r="J3130" s="15"/>
      <c r="K3130" s="16"/>
      <c r="L3130" s="17"/>
      <c r="M3130" s="18"/>
      <c r="N3130" s="16"/>
      <c r="O3130" s="17"/>
      <c r="P3130" s="18"/>
    </row>
    <row r="3131" spans="1:16" x14ac:dyDescent="0.25">
      <c r="A3131" s="10"/>
      <c r="B3131" s="11"/>
      <c r="C3131" s="12"/>
      <c r="D3131" s="13"/>
      <c r="E3131" s="11"/>
      <c r="F3131" s="12"/>
      <c r="G3131" s="13"/>
      <c r="H3131" s="14"/>
      <c r="I3131" s="12"/>
      <c r="J3131" s="15"/>
      <c r="K3131" s="16"/>
      <c r="L3131" s="17"/>
      <c r="M3131" s="18"/>
      <c r="N3131" s="16"/>
      <c r="O3131" s="17"/>
      <c r="P3131" s="18"/>
    </row>
    <row r="3132" spans="1:16" x14ac:dyDescent="0.25">
      <c r="A3132" s="10"/>
      <c r="B3132" s="11"/>
      <c r="C3132" s="12"/>
      <c r="D3132" s="13"/>
      <c r="E3132" s="11"/>
      <c r="F3132" s="12"/>
      <c r="G3132" s="13"/>
      <c r="H3132" s="14"/>
      <c r="I3132" s="12"/>
      <c r="J3132" s="15"/>
      <c r="K3132" s="16"/>
      <c r="L3132" s="17"/>
      <c r="M3132" s="18"/>
      <c r="N3132" s="16"/>
      <c r="O3132" s="17"/>
      <c r="P3132" s="18"/>
    </row>
    <row r="3133" spans="1:16" x14ac:dyDescent="0.25">
      <c r="A3133" s="10"/>
      <c r="B3133" s="11"/>
      <c r="C3133" s="12"/>
      <c r="D3133" s="13"/>
      <c r="E3133" s="11"/>
      <c r="F3133" s="12"/>
      <c r="G3133" s="13"/>
      <c r="H3133" s="14"/>
      <c r="I3133" s="12"/>
      <c r="J3133" s="15"/>
      <c r="K3133" s="16"/>
      <c r="L3133" s="17"/>
      <c r="M3133" s="18"/>
      <c r="N3133" s="16"/>
      <c r="O3133" s="17"/>
      <c r="P3133" s="18"/>
    </row>
    <row r="3134" spans="1:16" x14ac:dyDescent="0.25">
      <c r="A3134" s="10"/>
      <c r="B3134" s="11"/>
      <c r="C3134" s="12"/>
      <c r="D3134" s="13"/>
      <c r="E3134" s="11"/>
      <c r="F3134" s="12"/>
      <c r="G3134" s="13"/>
      <c r="H3134" s="14"/>
      <c r="I3134" s="12"/>
      <c r="J3134" s="15"/>
      <c r="K3134" s="16"/>
      <c r="L3134" s="17"/>
      <c r="M3134" s="18"/>
      <c r="N3134" s="16"/>
      <c r="O3134" s="17"/>
      <c r="P3134" s="18"/>
    </row>
    <row r="3135" spans="1:16" x14ac:dyDescent="0.25">
      <c r="A3135" s="10"/>
      <c r="B3135" s="11"/>
      <c r="C3135" s="12"/>
      <c r="D3135" s="13"/>
      <c r="E3135" s="11"/>
      <c r="F3135" s="12"/>
      <c r="G3135" s="13"/>
      <c r="H3135" s="14"/>
      <c r="I3135" s="12"/>
      <c r="J3135" s="15"/>
      <c r="K3135" s="16"/>
      <c r="L3135" s="17"/>
      <c r="M3135" s="18"/>
      <c r="N3135" s="16"/>
      <c r="O3135" s="17"/>
      <c r="P3135" s="18"/>
    </row>
    <row r="3136" spans="1:16" x14ac:dyDescent="0.25">
      <c r="A3136" s="10"/>
      <c r="B3136" s="11"/>
      <c r="C3136" s="12"/>
      <c r="D3136" s="13"/>
      <c r="E3136" s="11"/>
      <c r="F3136" s="12"/>
      <c r="G3136" s="13"/>
      <c r="H3136" s="14"/>
      <c r="I3136" s="12"/>
      <c r="J3136" s="15"/>
      <c r="K3136" s="16"/>
      <c r="L3136" s="17"/>
      <c r="M3136" s="18"/>
      <c r="N3136" s="16"/>
      <c r="O3136" s="17"/>
      <c r="P3136" s="18"/>
    </row>
    <row r="3137" spans="1:16" x14ac:dyDescent="0.25">
      <c r="A3137" s="10"/>
      <c r="B3137" s="11"/>
      <c r="C3137" s="12"/>
      <c r="D3137" s="13"/>
      <c r="E3137" s="11"/>
      <c r="F3137" s="12"/>
      <c r="G3137" s="13"/>
      <c r="H3137" s="14"/>
      <c r="I3137" s="12"/>
      <c r="J3137" s="15"/>
      <c r="K3137" s="16"/>
      <c r="L3137" s="17"/>
      <c r="M3137" s="18"/>
      <c r="N3137" s="16"/>
      <c r="O3137" s="17"/>
      <c r="P3137" s="18"/>
    </row>
    <row r="3138" spans="1:16" x14ac:dyDescent="0.25">
      <c r="A3138" s="10"/>
      <c r="B3138" s="11"/>
      <c r="C3138" s="12"/>
      <c r="D3138" s="13"/>
      <c r="E3138" s="11"/>
      <c r="F3138" s="12"/>
      <c r="G3138" s="13"/>
      <c r="H3138" s="14"/>
      <c r="I3138" s="12"/>
      <c r="J3138" s="15"/>
      <c r="K3138" s="16"/>
      <c r="L3138" s="17"/>
      <c r="M3138" s="18"/>
      <c r="N3138" s="16"/>
      <c r="O3138" s="17"/>
      <c r="P3138" s="18"/>
    </row>
    <row r="3139" spans="1:16" x14ac:dyDescent="0.25">
      <c r="A3139" s="10"/>
      <c r="B3139" s="11"/>
      <c r="C3139" s="12"/>
      <c r="D3139" s="13"/>
      <c r="E3139" s="11"/>
      <c r="F3139" s="12"/>
      <c r="G3139" s="13"/>
      <c r="H3139" s="14"/>
      <c r="I3139" s="12"/>
      <c r="J3139" s="15"/>
      <c r="K3139" s="16"/>
      <c r="L3139" s="17"/>
      <c r="M3139" s="18"/>
      <c r="N3139" s="16"/>
      <c r="O3139" s="17"/>
      <c r="P3139" s="18"/>
    </row>
    <row r="3140" spans="1:16" x14ac:dyDescent="0.25">
      <c r="A3140" s="10"/>
      <c r="B3140" s="11"/>
      <c r="C3140" s="12"/>
      <c r="D3140" s="13"/>
      <c r="E3140" s="11"/>
      <c r="F3140" s="12"/>
      <c r="G3140" s="13"/>
      <c r="H3140" s="14"/>
      <c r="I3140" s="12"/>
      <c r="J3140" s="15"/>
      <c r="K3140" s="16"/>
      <c r="L3140" s="17"/>
      <c r="M3140" s="18"/>
      <c r="N3140" s="16"/>
      <c r="O3140" s="17"/>
      <c r="P3140" s="18"/>
    </row>
    <row r="3141" spans="1:16" x14ac:dyDescent="0.25">
      <c r="A3141" s="10"/>
      <c r="B3141" s="11"/>
      <c r="C3141" s="12"/>
      <c r="D3141" s="13"/>
      <c r="E3141" s="11"/>
      <c r="F3141" s="12"/>
      <c r="G3141" s="13"/>
      <c r="H3141" s="14"/>
      <c r="I3141" s="12"/>
      <c r="J3141" s="15"/>
      <c r="K3141" s="16"/>
      <c r="L3141" s="17"/>
      <c r="M3141" s="18"/>
      <c r="N3141" s="16"/>
      <c r="O3141" s="17"/>
      <c r="P3141" s="18"/>
    </row>
    <row r="3142" spans="1:16" x14ac:dyDescent="0.25">
      <c r="A3142" s="10"/>
      <c r="B3142" s="11"/>
      <c r="C3142" s="12"/>
      <c r="D3142" s="13"/>
      <c r="E3142" s="11"/>
      <c r="F3142" s="12"/>
      <c r="G3142" s="13"/>
      <c r="H3142" s="14"/>
      <c r="I3142" s="12"/>
      <c r="J3142" s="15"/>
      <c r="K3142" s="16"/>
      <c r="L3142" s="17"/>
      <c r="M3142" s="18"/>
      <c r="N3142" s="16"/>
      <c r="O3142" s="17"/>
      <c r="P3142" s="18"/>
    </row>
    <row r="3143" spans="1:16" x14ac:dyDescent="0.25">
      <c r="A3143" s="10"/>
      <c r="B3143" s="11"/>
      <c r="C3143" s="12"/>
      <c r="D3143" s="13"/>
      <c r="E3143" s="11"/>
      <c r="F3143" s="12"/>
      <c r="G3143" s="13"/>
      <c r="H3143" s="14"/>
      <c r="I3143" s="12"/>
      <c r="J3143" s="15"/>
      <c r="K3143" s="16"/>
      <c r="L3143" s="17"/>
      <c r="M3143" s="18"/>
      <c r="N3143" s="16"/>
      <c r="O3143" s="17"/>
      <c r="P3143" s="18"/>
    </row>
    <row r="3144" spans="1:16" x14ac:dyDescent="0.25">
      <c r="A3144" s="10"/>
      <c r="B3144" s="11"/>
      <c r="C3144" s="12"/>
      <c r="D3144" s="13"/>
      <c r="E3144" s="11"/>
      <c r="F3144" s="12"/>
      <c r="G3144" s="13"/>
      <c r="H3144" s="14"/>
      <c r="I3144" s="12"/>
      <c r="J3144" s="15"/>
      <c r="K3144" s="16"/>
      <c r="L3144" s="17"/>
      <c r="M3144" s="18"/>
      <c r="N3144" s="16"/>
      <c r="O3144" s="17"/>
      <c r="P3144" s="18"/>
    </row>
    <row r="3145" spans="1:16" x14ac:dyDescent="0.25">
      <c r="A3145" s="10"/>
      <c r="B3145" s="11"/>
      <c r="C3145" s="12"/>
      <c r="D3145" s="13"/>
      <c r="E3145" s="11"/>
      <c r="F3145" s="12"/>
      <c r="G3145" s="13"/>
      <c r="H3145" s="14"/>
      <c r="I3145" s="12"/>
      <c r="J3145" s="15"/>
      <c r="K3145" s="16"/>
      <c r="L3145" s="17"/>
      <c r="M3145" s="18"/>
      <c r="N3145" s="16"/>
      <c r="O3145" s="17"/>
      <c r="P3145" s="18"/>
    </row>
    <row r="3146" spans="1:16" x14ac:dyDescent="0.25">
      <c r="A3146" s="10"/>
      <c r="B3146" s="11"/>
      <c r="C3146" s="12"/>
      <c r="D3146" s="13"/>
      <c r="E3146" s="11"/>
      <c r="F3146" s="12"/>
      <c r="G3146" s="13"/>
      <c r="H3146" s="14"/>
      <c r="I3146" s="12"/>
      <c r="J3146" s="15"/>
      <c r="K3146" s="16"/>
      <c r="L3146" s="17"/>
      <c r="M3146" s="18"/>
      <c r="N3146" s="16"/>
      <c r="O3146" s="17"/>
      <c r="P3146" s="18"/>
    </row>
    <row r="3147" spans="1:16" x14ac:dyDescent="0.25">
      <c r="A3147" s="10"/>
      <c r="B3147" s="11"/>
      <c r="C3147" s="12"/>
      <c r="D3147" s="13"/>
      <c r="E3147" s="11"/>
      <c r="F3147" s="12"/>
      <c r="G3147" s="13"/>
      <c r="H3147" s="14"/>
      <c r="I3147" s="12"/>
      <c r="J3147" s="15"/>
      <c r="K3147" s="16"/>
      <c r="L3147" s="17"/>
      <c r="M3147" s="18"/>
      <c r="N3147" s="16"/>
      <c r="O3147" s="17"/>
      <c r="P3147" s="18"/>
    </row>
    <row r="3148" spans="1:16" x14ac:dyDescent="0.25">
      <c r="A3148" s="10"/>
      <c r="B3148" s="11"/>
      <c r="C3148" s="12"/>
      <c r="D3148" s="13"/>
      <c r="E3148" s="11"/>
      <c r="F3148" s="12"/>
      <c r="G3148" s="13"/>
      <c r="H3148" s="14"/>
      <c r="I3148" s="12"/>
      <c r="J3148" s="15"/>
      <c r="K3148" s="16"/>
      <c r="L3148" s="17"/>
      <c r="M3148" s="18"/>
      <c r="N3148" s="16"/>
      <c r="O3148" s="17"/>
      <c r="P3148" s="18"/>
    </row>
    <row r="3149" spans="1:16" x14ac:dyDescent="0.25">
      <c r="A3149" s="10"/>
      <c r="B3149" s="11"/>
      <c r="C3149" s="12"/>
      <c r="D3149" s="13"/>
      <c r="E3149" s="11"/>
      <c r="F3149" s="12"/>
      <c r="G3149" s="13"/>
      <c r="H3149" s="14"/>
      <c r="I3149" s="12"/>
      <c r="J3149" s="15"/>
      <c r="K3149" s="16"/>
      <c r="L3149" s="17"/>
      <c r="M3149" s="18"/>
      <c r="N3149" s="16"/>
      <c r="O3149" s="17"/>
      <c r="P3149" s="18"/>
    </row>
    <row r="3150" spans="1:16" x14ac:dyDescent="0.25">
      <c r="A3150" s="10"/>
      <c r="B3150" s="11"/>
      <c r="C3150" s="12"/>
      <c r="D3150" s="13"/>
      <c r="E3150" s="11"/>
      <c r="F3150" s="12"/>
      <c r="G3150" s="13"/>
      <c r="H3150" s="14"/>
      <c r="I3150" s="12"/>
      <c r="J3150" s="15"/>
      <c r="K3150" s="16"/>
      <c r="L3150" s="17"/>
      <c r="M3150" s="18"/>
      <c r="N3150" s="16"/>
      <c r="O3150" s="17"/>
      <c r="P3150" s="18"/>
    </row>
    <row r="3151" spans="1:16" x14ac:dyDescent="0.25">
      <c r="A3151" s="10"/>
      <c r="B3151" s="11"/>
      <c r="C3151" s="12"/>
      <c r="D3151" s="13"/>
      <c r="E3151" s="11"/>
      <c r="F3151" s="12"/>
      <c r="G3151" s="13"/>
      <c r="H3151" s="14"/>
      <c r="I3151" s="12"/>
      <c r="J3151" s="15"/>
      <c r="K3151" s="16"/>
      <c r="L3151" s="17"/>
      <c r="M3151" s="18"/>
      <c r="N3151" s="16"/>
      <c r="O3151" s="17"/>
      <c r="P3151" s="18"/>
    </row>
    <row r="3152" spans="1:16" x14ac:dyDescent="0.25">
      <c r="A3152" s="10"/>
      <c r="B3152" s="11"/>
      <c r="C3152" s="12"/>
      <c r="D3152" s="13"/>
      <c r="E3152" s="11"/>
      <c r="F3152" s="12"/>
      <c r="G3152" s="13"/>
      <c r="H3152" s="14"/>
      <c r="I3152" s="12"/>
      <c r="J3152" s="15"/>
      <c r="K3152" s="16"/>
      <c r="L3152" s="17"/>
      <c r="M3152" s="18"/>
      <c r="N3152" s="16"/>
      <c r="O3152" s="17"/>
      <c r="P3152" s="18"/>
    </row>
    <row r="3153" spans="1:16" x14ac:dyDescent="0.25">
      <c r="A3153" s="10"/>
      <c r="B3153" s="11"/>
      <c r="C3153" s="12"/>
      <c r="D3153" s="13"/>
      <c r="E3153" s="11"/>
      <c r="F3153" s="12"/>
      <c r="G3153" s="13"/>
      <c r="H3153" s="14"/>
      <c r="I3153" s="12"/>
      <c r="J3153" s="15"/>
      <c r="K3153" s="16"/>
      <c r="L3153" s="17"/>
      <c r="M3153" s="18"/>
      <c r="N3153" s="16"/>
      <c r="O3153" s="17"/>
      <c r="P3153" s="18"/>
    </row>
    <row r="3154" spans="1:16" x14ac:dyDescent="0.25">
      <c r="A3154" s="10"/>
      <c r="B3154" s="11"/>
      <c r="C3154" s="12"/>
      <c r="D3154" s="13"/>
      <c r="E3154" s="11"/>
      <c r="F3154" s="12"/>
      <c r="G3154" s="13"/>
      <c r="H3154" s="14"/>
      <c r="I3154" s="12"/>
      <c r="J3154" s="15"/>
      <c r="K3154" s="16"/>
      <c r="L3154" s="17"/>
      <c r="M3154" s="18"/>
      <c r="N3154" s="16"/>
      <c r="O3154" s="17"/>
      <c r="P3154" s="18"/>
    </row>
    <row r="3155" spans="1:16" x14ac:dyDescent="0.25">
      <c r="A3155" s="10"/>
      <c r="B3155" s="11"/>
      <c r="C3155" s="12"/>
      <c r="D3155" s="13"/>
      <c r="E3155" s="11"/>
      <c r="F3155" s="12"/>
      <c r="G3155" s="13"/>
      <c r="H3155" s="14"/>
      <c r="I3155" s="12"/>
      <c r="J3155" s="15"/>
      <c r="K3155" s="16"/>
      <c r="L3155" s="17"/>
      <c r="M3155" s="18"/>
      <c r="N3155" s="16"/>
      <c r="O3155" s="17"/>
      <c r="P3155" s="18"/>
    </row>
    <row r="3156" spans="1:16" x14ac:dyDescent="0.25">
      <c r="A3156" s="10"/>
      <c r="B3156" s="11"/>
      <c r="C3156" s="12"/>
      <c r="D3156" s="13"/>
      <c r="E3156" s="11"/>
      <c r="F3156" s="12"/>
      <c r="G3156" s="13"/>
      <c r="H3156" s="14"/>
      <c r="I3156" s="12"/>
      <c r="J3156" s="15"/>
      <c r="K3156" s="16"/>
      <c r="L3156" s="17"/>
      <c r="M3156" s="18"/>
      <c r="N3156" s="16"/>
      <c r="O3156" s="17"/>
      <c r="P3156" s="18"/>
    </row>
    <row r="3157" spans="1:16" x14ac:dyDescent="0.25">
      <c r="A3157" s="10"/>
      <c r="B3157" s="11"/>
      <c r="C3157" s="12"/>
      <c r="D3157" s="13"/>
      <c r="E3157" s="11"/>
      <c r="F3157" s="12"/>
      <c r="G3157" s="13"/>
      <c r="H3157" s="14"/>
      <c r="I3157" s="12"/>
      <c r="J3157" s="15"/>
      <c r="K3157" s="16"/>
      <c r="L3157" s="17"/>
      <c r="M3157" s="18"/>
      <c r="N3157" s="16"/>
      <c r="O3157" s="17"/>
      <c r="P3157" s="18"/>
    </row>
    <row r="3158" spans="1:16" x14ac:dyDescent="0.25">
      <c r="A3158" s="10"/>
      <c r="B3158" s="11"/>
      <c r="C3158" s="12"/>
      <c r="D3158" s="13"/>
      <c r="E3158" s="11"/>
      <c r="F3158" s="12"/>
      <c r="G3158" s="13"/>
      <c r="H3158" s="14"/>
      <c r="I3158" s="12"/>
      <c r="J3158" s="15"/>
      <c r="K3158" s="16"/>
      <c r="L3158" s="17"/>
      <c r="M3158" s="18"/>
      <c r="N3158" s="16"/>
      <c r="O3158" s="17"/>
      <c r="P3158" s="18"/>
    </row>
    <row r="3159" spans="1:16" x14ac:dyDescent="0.25">
      <c r="A3159" s="10"/>
      <c r="B3159" s="11"/>
      <c r="C3159" s="12"/>
      <c r="D3159" s="13"/>
      <c r="E3159" s="11"/>
      <c r="F3159" s="12"/>
      <c r="G3159" s="13"/>
      <c r="H3159" s="14"/>
      <c r="I3159" s="12"/>
      <c r="J3159" s="15"/>
      <c r="K3159" s="16"/>
      <c r="L3159" s="17"/>
      <c r="M3159" s="18"/>
      <c r="N3159" s="16"/>
      <c r="O3159" s="17"/>
      <c r="P3159" s="18"/>
    </row>
    <row r="3160" spans="1:16" x14ac:dyDescent="0.25">
      <c r="A3160" s="10"/>
      <c r="B3160" s="11"/>
      <c r="C3160" s="12"/>
      <c r="D3160" s="13"/>
      <c r="E3160" s="11"/>
      <c r="F3160" s="12"/>
      <c r="G3160" s="13"/>
      <c r="H3160" s="14"/>
      <c r="I3160" s="12"/>
      <c r="J3160" s="15"/>
      <c r="K3160" s="16"/>
      <c r="L3160" s="17"/>
      <c r="M3160" s="18"/>
      <c r="N3160" s="16"/>
      <c r="O3160" s="17"/>
      <c r="P3160" s="18"/>
    </row>
    <row r="3161" spans="1:16" x14ac:dyDescent="0.25">
      <c r="A3161" s="10"/>
      <c r="B3161" s="11"/>
      <c r="C3161" s="12"/>
      <c r="D3161" s="13"/>
      <c r="E3161" s="11"/>
      <c r="F3161" s="12"/>
      <c r="G3161" s="13"/>
      <c r="H3161" s="14"/>
      <c r="I3161" s="12"/>
      <c r="J3161" s="15"/>
      <c r="K3161" s="16"/>
      <c r="L3161" s="17"/>
      <c r="M3161" s="18"/>
      <c r="N3161" s="16"/>
      <c r="O3161" s="17"/>
      <c r="P3161" s="18"/>
    </row>
    <row r="3162" spans="1:16" x14ac:dyDescent="0.25">
      <c r="A3162" s="10"/>
      <c r="B3162" s="11"/>
      <c r="C3162" s="12"/>
      <c r="D3162" s="13"/>
      <c r="E3162" s="11"/>
      <c r="F3162" s="12"/>
      <c r="G3162" s="13"/>
      <c r="H3162" s="14"/>
      <c r="I3162" s="12"/>
      <c r="J3162" s="15"/>
      <c r="K3162" s="16"/>
      <c r="L3162" s="17"/>
      <c r="M3162" s="18"/>
      <c r="N3162" s="16"/>
      <c r="O3162" s="17"/>
      <c r="P3162" s="18"/>
    </row>
    <row r="3163" spans="1:16" x14ac:dyDescent="0.25">
      <c r="A3163" s="10"/>
      <c r="B3163" s="11"/>
      <c r="C3163" s="12"/>
      <c r="D3163" s="13"/>
      <c r="E3163" s="11"/>
      <c r="F3163" s="12"/>
      <c r="G3163" s="13"/>
      <c r="H3163" s="14"/>
      <c r="I3163" s="12"/>
      <c r="J3163" s="15"/>
      <c r="K3163" s="16"/>
      <c r="L3163" s="17"/>
      <c r="M3163" s="18"/>
      <c r="N3163" s="16"/>
      <c r="O3163" s="17"/>
      <c r="P3163" s="18"/>
    </row>
    <row r="3164" spans="1:16" x14ac:dyDescent="0.25">
      <c r="A3164" s="10"/>
      <c r="B3164" s="11"/>
      <c r="C3164" s="12"/>
      <c r="D3164" s="13"/>
      <c r="E3164" s="11"/>
      <c r="F3164" s="12"/>
      <c r="G3164" s="13"/>
      <c r="H3164" s="14"/>
      <c r="I3164" s="12"/>
      <c r="J3164" s="15"/>
      <c r="K3164" s="16"/>
      <c r="L3164" s="17"/>
      <c r="M3164" s="18"/>
      <c r="N3164" s="16"/>
      <c r="O3164" s="17"/>
      <c r="P3164" s="18"/>
    </row>
    <row r="3165" spans="1:16" x14ac:dyDescent="0.25">
      <c r="A3165" s="10"/>
      <c r="B3165" s="11"/>
      <c r="C3165" s="12"/>
      <c r="D3165" s="13"/>
      <c r="E3165" s="11"/>
      <c r="F3165" s="12"/>
      <c r="G3165" s="13"/>
      <c r="H3165" s="14"/>
      <c r="I3165" s="12"/>
      <c r="J3165" s="15"/>
      <c r="K3165" s="16"/>
      <c r="L3165" s="17"/>
      <c r="M3165" s="18"/>
      <c r="N3165" s="16"/>
      <c r="O3165" s="17"/>
      <c r="P3165" s="18"/>
    </row>
    <row r="3166" spans="1:16" x14ac:dyDescent="0.25">
      <c r="A3166" s="10"/>
      <c r="B3166" s="11"/>
      <c r="C3166" s="12"/>
      <c r="D3166" s="13"/>
      <c r="E3166" s="11"/>
      <c r="F3166" s="12"/>
      <c r="G3166" s="13"/>
      <c r="H3166" s="14"/>
      <c r="I3166" s="12"/>
      <c r="J3166" s="15"/>
      <c r="K3166" s="16"/>
      <c r="L3166" s="17"/>
      <c r="M3166" s="18"/>
      <c r="N3166" s="16"/>
      <c r="O3166" s="17"/>
      <c r="P3166" s="18"/>
    </row>
    <row r="3167" spans="1:16" x14ac:dyDescent="0.25">
      <c r="A3167" s="10"/>
      <c r="B3167" s="11"/>
      <c r="C3167" s="12"/>
      <c r="D3167" s="13"/>
      <c r="E3167" s="11"/>
      <c r="F3167" s="12"/>
      <c r="G3167" s="13"/>
      <c r="H3167" s="14"/>
      <c r="I3167" s="12"/>
      <c r="J3167" s="15"/>
      <c r="K3167" s="16"/>
      <c r="L3167" s="17"/>
      <c r="M3167" s="18"/>
      <c r="N3167" s="16"/>
      <c r="O3167" s="17"/>
      <c r="P3167" s="18"/>
    </row>
    <row r="3168" spans="1:16" x14ac:dyDescent="0.25">
      <c r="A3168" s="10"/>
      <c r="B3168" s="11"/>
      <c r="C3168" s="12"/>
      <c r="D3168" s="13"/>
      <c r="E3168" s="11"/>
      <c r="F3168" s="12"/>
      <c r="G3168" s="13"/>
      <c r="H3168" s="14"/>
      <c r="I3168" s="12"/>
      <c r="J3168" s="15"/>
      <c r="K3168" s="16"/>
      <c r="L3168" s="17"/>
      <c r="M3168" s="18"/>
      <c r="N3168" s="16"/>
      <c r="O3168" s="17"/>
      <c r="P3168" s="18"/>
    </row>
    <row r="3169" spans="1:16" x14ac:dyDescent="0.25">
      <c r="A3169" s="10"/>
      <c r="B3169" s="11"/>
      <c r="C3169" s="12"/>
      <c r="D3169" s="13"/>
      <c r="E3169" s="11"/>
      <c r="F3169" s="12"/>
      <c r="G3169" s="13"/>
      <c r="H3169" s="14"/>
      <c r="I3169" s="12"/>
      <c r="J3169" s="15"/>
      <c r="K3169" s="16"/>
      <c r="L3169" s="17"/>
      <c r="M3169" s="18"/>
      <c r="N3169" s="16"/>
      <c r="O3169" s="17"/>
      <c r="P3169" s="18"/>
    </row>
    <row r="3170" spans="1:16" x14ac:dyDescent="0.25">
      <c r="A3170" s="10"/>
      <c r="B3170" s="11"/>
      <c r="C3170" s="12"/>
      <c r="D3170" s="13"/>
      <c r="E3170" s="11"/>
      <c r="F3170" s="12"/>
      <c r="G3170" s="13"/>
      <c r="H3170" s="14"/>
      <c r="I3170" s="12"/>
      <c r="J3170" s="15"/>
      <c r="K3170" s="16"/>
      <c r="L3170" s="17"/>
      <c r="M3170" s="18"/>
      <c r="N3170" s="16"/>
      <c r="O3170" s="17"/>
      <c r="P3170" s="18"/>
    </row>
    <row r="3171" spans="1:16" x14ac:dyDescent="0.25">
      <c r="A3171" s="10"/>
      <c r="B3171" s="11"/>
      <c r="C3171" s="12"/>
      <c r="D3171" s="13"/>
      <c r="E3171" s="11"/>
      <c r="F3171" s="12"/>
      <c r="G3171" s="13"/>
      <c r="H3171" s="14"/>
      <c r="I3171" s="12"/>
      <c r="J3171" s="15"/>
      <c r="K3171" s="16"/>
      <c r="L3171" s="17"/>
      <c r="M3171" s="18"/>
      <c r="N3171" s="16"/>
      <c r="O3171" s="17"/>
      <c r="P3171" s="18"/>
    </row>
    <row r="3172" spans="1:16" x14ac:dyDescent="0.25">
      <c r="A3172" s="10"/>
      <c r="B3172" s="11"/>
      <c r="C3172" s="12"/>
      <c r="D3172" s="13"/>
      <c r="E3172" s="11"/>
      <c r="F3172" s="12"/>
      <c r="G3172" s="13"/>
      <c r="H3172" s="14"/>
      <c r="I3172" s="12"/>
      <c r="J3172" s="15"/>
      <c r="K3172" s="16"/>
      <c r="L3172" s="17"/>
      <c r="M3172" s="18"/>
      <c r="N3172" s="16"/>
      <c r="O3172" s="17"/>
      <c r="P3172" s="18"/>
    </row>
    <row r="3173" spans="1:16" x14ac:dyDescent="0.25">
      <c r="A3173" s="10"/>
      <c r="B3173" s="11"/>
      <c r="C3173" s="12"/>
      <c r="D3173" s="13"/>
      <c r="E3173" s="11"/>
      <c r="F3173" s="12"/>
      <c r="G3173" s="13"/>
      <c r="H3173" s="14"/>
      <c r="I3173" s="12"/>
      <c r="J3173" s="15"/>
      <c r="K3173" s="16"/>
      <c r="L3173" s="17"/>
      <c r="M3173" s="18"/>
      <c r="N3173" s="16"/>
      <c r="O3173" s="17"/>
      <c r="P3173" s="18"/>
    </row>
    <row r="3174" spans="1:16" x14ac:dyDescent="0.25">
      <c r="A3174" s="10"/>
      <c r="B3174" s="11"/>
      <c r="C3174" s="12"/>
      <c r="D3174" s="13"/>
      <c r="E3174" s="11"/>
      <c r="F3174" s="12"/>
      <c r="G3174" s="13"/>
      <c r="H3174" s="14"/>
      <c r="I3174" s="12"/>
      <c r="J3174" s="15"/>
      <c r="K3174" s="16"/>
      <c r="L3174" s="17"/>
      <c r="M3174" s="18"/>
      <c r="N3174" s="16"/>
      <c r="O3174" s="17"/>
      <c r="P3174" s="18"/>
    </row>
    <row r="3175" spans="1:16" x14ac:dyDescent="0.25">
      <c r="A3175" s="10"/>
      <c r="B3175" s="11"/>
      <c r="C3175" s="12"/>
      <c r="D3175" s="13"/>
      <c r="E3175" s="11"/>
      <c r="F3175" s="12"/>
      <c r="G3175" s="13"/>
      <c r="H3175" s="14"/>
      <c r="I3175" s="12"/>
      <c r="J3175" s="15"/>
      <c r="K3175" s="16"/>
      <c r="L3175" s="17"/>
      <c r="M3175" s="18"/>
      <c r="N3175" s="16"/>
      <c r="O3175" s="17"/>
      <c r="P3175" s="18"/>
    </row>
    <row r="3176" spans="1:16" x14ac:dyDescent="0.25">
      <c r="A3176" s="10"/>
      <c r="B3176" s="11"/>
      <c r="C3176" s="12"/>
      <c r="D3176" s="13"/>
      <c r="E3176" s="11"/>
      <c r="F3176" s="12"/>
      <c r="G3176" s="13"/>
      <c r="H3176" s="14"/>
      <c r="I3176" s="12"/>
      <c r="J3176" s="15"/>
      <c r="K3176" s="16"/>
      <c r="L3176" s="17"/>
      <c r="M3176" s="18"/>
      <c r="N3176" s="16"/>
      <c r="O3176" s="17"/>
      <c r="P3176" s="18"/>
    </row>
    <row r="3177" spans="1:16" x14ac:dyDescent="0.25">
      <c r="A3177" s="10"/>
      <c r="B3177" s="11"/>
      <c r="C3177" s="12"/>
      <c r="D3177" s="13"/>
      <c r="E3177" s="11"/>
      <c r="F3177" s="12"/>
      <c r="G3177" s="13"/>
      <c r="H3177" s="14"/>
      <c r="I3177" s="12"/>
      <c r="J3177" s="15"/>
      <c r="K3177" s="16"/>
      <c r="L3177" s="17"/>
      <c r="M3177" s="18"/>
      <c r="N3177" s="16"/>
      <c r="O3177" s="17"/>
      <c r="P3177" s="18"/>
    </row>
    <row r="3178" spans="1:16" x14ac:dyDescent="0.25">
      <c r="A3178" s="10"/>
      <c r="B3178" s="11"/>
      <c r="C3178" s="12"/>
      <c r="D3178" s="13"/>
      <c r="E3178" s="11"/>
      <c r="F3178" s="12"/>
      <c r="G3178" s="13"/>
      <c r="H3178" s="14"/>
      <c r="I3178" s="12"/>
      <c r="J3178" s="15"/>
      <c r="K3178" s="16"/>
      <c r="L3178" s="17"/>
      <c r="M3178" s="18"/>
      <c r="N3178" s="16"/>
      <c r="O3178" s="17"/>
      <c r="P3178" s="18"/>
    </row>
    <row r="3179" spans="1:16" x14ac:dyDescent="0.25">
      <c r="A3179" s="10"/>
      <c r="B3179" s="11"/>
      <c r="C3179" s="12"/>
      <c r="D3179" s="13"/>
      <c r="E3179" s="11"/>
      <c r="F3179" s="12"/>
      <c r="G3179" s="13"/>
      <c r="H3179" s="14"/>
      <c r="I3179" s="12"/>
      <c r="J3179" s="15"/>
      <c r="K3179" s="16"/>
      <c r="L3179" s="17"/>
      <c r="M3179" s="18"/>
      <c r="N3179" s="16"/>
      <c r="O3179" s="17"/>
      <c r="P3179" s="18"/>
    </row>
    <row r="3180" spans="1:16" x14ac:dyDescent="0.25">
      <c r="A3180" s="10"/>
      <c r="B3180" s="11"/>
      <c r="C3180" s="12"/>
      <c r="D3180" s="13"/>
      <c r="E3180" s="11"/>
      <c r="F3180" s="12"/>
      <c r="G3180" s="13"/>
      <c r="H3180" s="14"/>
      <c r="I3180" s="12"/>
      <c r="J3180" s="15"/>
      <c r="K3180" s="16"/>
      <c r="L3180" s="17"/>
      <c r="M3180" s="18"/>
      <c r="N3180" s="16"/>
      <c r="O3180" s="17"/>
      <c r="P3180" s="18"/>
    </row>
    <row r="3181" spans="1:16" x14ac:dyDescent="0.25">
      <c r="A3181" s="10"/>
      <c r="B3181" s="11"/>
      <c r="C3181" s="12"/>
      <c r="D3181" s="13"/>
      <c r="E3181" s="11"/>
      <c r="F3181" s="12"/>
      <c r="G3181" s="13"/>
      <c r="H3181" s="14"/>
      <c r="I3181" s="12"/>
      <c r="J3181" s="15"/>
      <c r="K3181" s="16"/>
      <c r="L3181" s="17"/>
      <c r="M3181" s="18"/>
      <c r="N3181" s="16"/>
      <c r="O3181" s="17"/>
      <c r="P3181" s="18"/>
    </row>
    <row r="3182" spans="1:16" x14ac:dyDescent="0.25">
      <c r="A3182" s="10"/>
      <c r="B3182" s="11"/>
      <c r="C3182" s="12"/>
      <c r="D3182" s="13"/>
      <c r="E3182" s="11"/>
      <c r="F3182" s="12"/>
      <c r="G3182" s="13"/>
      <c r="H3182" s="14"/>
      <c r="I3182" s="12"/>
      <c r="J3182" s="15"/>
      <c r="K3182" s="16"/>
      <c r="L3182" s="17"/>
      <c r="M3182" s="18"/>
      <c r="N3182" s="16"/>
      <c r="O3182" s="17"/>
      <c r="P3182" s="18"/>
    </row>
    <row r="3183" spans="1:16" x14ac:dyDescent="0.25">
      <c r="A3183" s="10"/>
      <c r="B3183" s="11"/>
      <c r="C3183" s="12"/>
      <c r="D3183" s="13"/>
      <c r="E3183" s="11"/>
      <c r="F3183" s="12"/>
      <c r="G3183" s="13"/>
      <c r="H3183" s="14"/>
      <c r="I3183" s="12"/>
      <c r="J3183" s="15"/>
      <c r="K3183" s="16"/>
      <c r="L3183" s="17"/>
      <c r="M3183" s="18"/>
      <c r="N3183" s="16"/>
      <c r="O3183" s="17"/>
      <c r="P3183" s="18"/>
    </row>
    <row r="3184" spans="1:16" x14ac:dyDescent="0.25">
      <c r="A3184" s="10"/>
      <c r="B3184" s="11"/>
      <c r="C3184" s="12"/>
      <c r="D3184" s="13"/>
      <c r="E3184" s="11"/>
      <c r="F3184" s="12"/>
      <c r="G3184" s="13"/>
      <c r="H3184" s="14"/>
      <c r="I3184" s="12"/>
      <c r="J3184" s="15"/>
      <c r="K3184" s="16"/>
      <c r="L3184" s="17"/>
      <c r="M3184" s="18"/>
      <c r="N3184" s="16"/>
      <c r="O3184" s="17"/>
      <c r="P3184" s="18"/>
    </row>
    <row r="3185" spans="1:16" x14ac:dyDescent="0.25">
      <c r="A3185" s="10"/>
      <c r="B3185" s="11"/>
      <c r="C3185" s="12"/>
      <c r="D3185" s="13"/>
      <c r="E3185" s="11"/>
      <c r="F3185" s="12"/>
      <c r="G3185" s="13"/>
      <c r="H3185" s="14"/>
      <c r="I3185" s="12"/>
      <c r="J3185" s="15"/>
      <c r="K3185" s="16"/>
      <c r="L3185" s="17"/>
      <c r="M3185" s="18"/>
      <c r="N3185" s="16"/>
      <c r="O3185" s="17"/>
      <c r="P3185" s="18"/>
    </row>
    <row r="3186" spans="1:16" x14ac:dyDescent="0.25">
      <c r="A3186" s="10"/>
      <c r="B3186" s="11"/>
      <c r="C3186" s="12"/>
      <c r="D3186" s="13"/>
      <c r="E3186" s="11"/>
      <c r="F3186" s="12"/>
      <c r="G3186" s="13"/>
      <c r="H3186" s="14"/>
      <c r="I3186" s="12"/>
      <c r="J3186" s="15"/>
      <c r="K3186" s="16"/>
      <c r="L3186" s="17"/>
      <c r="M3186" s="18"/>
      <c r="N3186" s="16"/>
      <c r="O3186" s="17"/>
      <c r="P3186" s="18"/>
    </row>
    <row r="3187" spans="1:16" x14ac:dyDescent="0.25">
      <c r="A3187" s="10"/>
      <c r="B3187" s="11"/>
      <c r="C3187" s="12"/>
      <c r="D3187" s="13"/>
      <c r="E3187" s="11"/>
      <c r="F3187" s="12"/>
      <c r="G3187" s="13"/>
      <c r="H3187" s="14"/>
      <c r="I3187" s="12"/>
      <c r="J3187" s="15"/>
      <c r="K3187" s="16"/>
      <c r="L3187" s="17"/>
      <c r="M3187" s="18"/>
      <c r="N3187" s="16"/>
      <c r="O3187" s="17"/>
      <c r="P3187" s="18"/>
    </row>
    <row r="3188" spans="1:16" x14ac:dyDescent="0.25">
      <c r="A3188" s="10"/>
      <c r="B3188" s="11"/>
      <c r="C3188" s="12"/>
      <c r="D3188" s="13"/>
      <c r="E3188" s="11"/>
      <c r="F3188" s="12"/>
      <c r="G3188" s="13"/>
      <c r="H3188" s="14"/>
      <c r="I3188" s="12"/>
      <c r="J3188" s="15"/>
      <c r="K3188" s="16"/>
      <c r="L3188" s="17"/>
      <c r="M3188" s="18"/>
      <c r="N3188" s="16"/>
      <c r="O3188" s="17"/>
      <c r="P3188" s="18"/>
    </row>
    <row r="3189" spans="1:16" x14ac:dyDescent="0.25">
      <c r="A3189" s="10"/>
      <c r="B3189" s="11"/>
      <c r="C3189" s="12"/>
      <c r="D3189" s="13"/>
      <c r="E3189" s="11"/>
      <c r="F3189" s="12"/>
      <c r="G3189" s="13"/>
      <c r="H3189" s="14"/>
      <c r="I3189" s="12"/>
      <c r="J3189" s="15"/>
      <c r="K3189" s="16"/>
      <c r="L3189" s="17"/>
      <c r="M3189" s="18"/>
      <c r="N3189" s="16"/>
      <c r="O3189" s="17"/>
      <c r="P3189" s="18"/>
    </row>
    <row r="3190" spans="1:16" x14ac:dyDescent="0.25">
      <c r="A3190" s="10"/>
      <c r="B3190" s="11"/>
      <c r="C3190" s="12"/>
      <c r="D3190" s="13"/>
      <c r="E3190" s="11"/>
      <c r="F3190" s="12"/>
      <c r="G3190" s="13"/>
      <c r="H3190" s="14"/>
      <c r="I3190" s="12"/>
      <c r="J3190" s="15"/>
      <c r="K3190" s="16"/>
      <c r="L3190" s="17"/>
      <c r="M3190" s="18"/>
      <c r="N3190" s="16"/>
      <c r="O3190" s="17"/>
      <c r="P3190" s="18"/>
    </row>
    <row r="3191" spans="1:16" x14ac:dyDescent="0.25">
      <c r="A3191" s="10"/>
      <c r="B3191" s="11"/>
      <c r="C3191" s="12"/>
      <c r="D3191" s="13"/>
      <c r="E3191" s="11"/>
      <c r="F3191" s="12"/>
      <c r="G3191" s="13"/>
      <c r="H3191" s="14"/>
      <c r="I3191" s="12"/>
      <c r="J3191" s="15"/>
      <c r="K3191" s="16"/>
      <c r="L3191" s="17"/>
      <c r="M3191" s="18"/>
      <c r="N3191" s="16"/>
      <c r="O3191" s="17"/>
      <c r="P3191" s="18"/>
    </row>
    <row r="3192" spans="1:16" x14ac:dyDescent="0.25">
      <c r="A3192" s="10"/>
      <c r="B3192" s="11"/>
      <c r="C3192" s="12"/>
      <c r="D3192" s="13"/>
      <c r="E3192" s="11"/>
      <c r="F3192" s="12"/>
      <c r="G3192" s="13"/>
      <c r="H3192" s="14"/>
      <c r="I3192" s="12"/>
      <c r="J3192" s="15"/>
      <c r="K3192" s="16"/>
      <c r="L3192" s="17"/>
      <c r="M3192" s="18"/>
      <c r="N3192" s="16"/>
      <c r="O3192" s="17"/>
      <c r="P3192" s="18"/>
    </row>
    <row r="3193" spans="1:16" x14ac:dyDescent="0.25">
      <c r="A3193" s="10"/>
      <c r="B3193" s="11"/>
      <c r="C3193" s="12"/>
      <c r="D3193" s="13"/>
      <c r="E3193" s="11"/>
      <c r="F3193" s="12"/>
      <c r="G3193" s="13"/>
      <c r="H3193" s="14"/>
      <c r="I3193" s="12"/>
      <c r="J3193" s="15"/>
      <c r="K3193" s="16"/>
      <c r="L3193" s="17"/>
      <c r="M3193" s="18"/>
      <c r="N3193" s="16"/>
      <c r="O3193" s="17"/>
      <c r="P3193" s="18"/>
    </row>
  </sheetData>
  <mergeCells count="9">
    <mergeCell ref="B1:D1"/>
    <mergeCell ref="E1:J1"/>
    <mergeCell ref="K1:P1"/>
    <mergeCell ref="A1:A3"/>
    <mergeCell ref="N2:P2"/>
    <mergeCell ref="B2:D2"/>
    <mergeCell ref="E2:G2"/>
    <mergeCell ref="K2:M2"/>
    <mergeCell ref="H2:J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showGridLines="0" workbookViewId="0">
      <selection activeCell="M31" sqref="M31"/>
    </sheetView>
  </sheetViews>
  <sheetFormatPr defaultRowHeight="15" x14ac:dyDescent="0.25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Taxa de câmbio diárias</vt:lpstr>
      <vt:lpstr>Charts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2026-10-09T13:38:51Z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bfb4469-32f9-4af3-b66e-a3c55befa5a9_Enabled">
    <vt:lpwstr>true</vt:lpwstr>
  </property>
  <property fmtid="{D5CDD505-2E9C-101B-9397-08002B2CF9AE}" pid="3" name="MSIP_Label_dbfb4469-32f9-4af3-b66e-a3c55befa5a9_SetDate">
    <vt:lpwstr>2024-03-18T10:48:18Z</vt:lpwstr>
  </property>
  <property fmtid="{D5CDD505-2E9C-101B-9397-08002B2CF9AE}" pid="4" name="MSIP_Label_dbfb4469-32f9-4af3-b66e-a3c55befa5a9_Method">
    <vt:lpwstr>Privileged</vt:lpwstr>
  </property>
  <property fmtid="{D5CDD505-2E9C-101B-9397-08002B2CF9AE}" pid="5" name="MSIP_Label_dbfb4469-32f9-4af3-b66e-a3c55befa5a9_Name">
    <vt:lpwstr>defa4170-0d19-0005-0001-bc88714345d2</vt:lpwstr>
  </property>
  <property fmtid="{D5CDD505-2E9C-101B-9397-08002B2CF9AE}" pid="6" name="MSIP_Label_dbfb4469-32f9-4af3-b66e-a3c55befa5a9_SiteId">
    <vt:lpwstr>b7697c94-a3e3-49f6-a540-f02c205e7d5b</vt:lpwstr>
  </property>
  <property fmtid="{D5CDD505-2E9C-101B-9397-08002B2CF9AE}" pid="7" name="MSIP_Label_dbfb4469-32f9-4af3-b66e-a3c55befa5a9_ActionId">
    <vt:lpwstr>60e0ef30-cd00-4111-9d5d-981d35194140</vt:lpwstr>
  </property>
  <property fmtid="{D5CDD505-2E9C-101B-9397-08002B2CF9AE}" pid="8" name="MSIP_Label_dbfb4469-32f9-4af3-b66e-a3c55befa5a9_ContentBits">
    <vt:lpwstr>0</vt:lpwstr>
  </property>
</Properties>
</file>