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303EE5F-F573-48B5-A57E-0CBF4D865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<sst xmlns="http://schemas.openxmlformats.org/spreadsheetml/2006/main" count="35" uniqueCount="21">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</sst>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37" activePane="bottomLeft" state="frozen"/>
      <selection pane="bottomLeft" activeCell="N1648" sqref="N1648:O1648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2026-04-30T12:56:53Z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