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B8D73484-0E7E-4E59-A065-1695DF9E7EA4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<sst xmlns="http://schemas.openxmlformats.org/spreadsheetml/2006/main" count="31" uniqueCount="14">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</sst>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83" activePane="bottomLeft" state="frozen"/>
      <selection pane="bottomLeft" activeCell="V2895" sqref="V2895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>
        <v>63.31</v>
      </c>
      <c r="F2848" s="12">
        <v>64.55</v>
      </c>
      <c r="G2848" s="13">
        <v>63.93</v>
      </c>
      <c r="H2848" s="14">
        <v>3.96</v>
      </c>
      <c r="I2848" s="12">
        <v>3.98</v>
      </c>
      <c r="J2848" s="15">
        <v>3.97</v>
      </c>
      <c r="K2848" s="16">
        <v>70.39</v>
      </c>
      <c r="L2848" s="17">
        <v>71.599999999999994</v>
      </c>
      <c r="M2848" s="18">
        <v>71</v>
      </c>
      <c r="N2848" s="16">
        <v>4.38</v>
      </c>
      <c r="O2848" s="17">
        <v>4.46</v>
      </c>
      <c r="P2848" s="18">
        <v>4.42</v>
      </c>
    </row>
    <row r="2849" spans="1:16" x14ac:dyDescent="0.25">
      <c r="A2849" s="10">
        <v>46160</v>
      </c>
      <c r="B2849" s="11">
        <v>63.27</v>
      </c>
      <c r="C2849" s="12">
        <v>64.540000000000006</v>
      </c>
      <c r="D2849" s="13">
        <v>63.91</v>
      </c>
      <c r="E2849" s="11">
        <v>63.29</v>
      </c>
      <c r="F2849" s="12">
        <v>64.58</v>
      </c>
      <c r="G2849" s="13">
        <v>63.94</v>
      </c>
      <c r="H2849" s="14">
        <v>3.79</v>
      </c>
      <c r="I2849" s="12">
        <v>3.9</v>
      </c>
      <c r="J2849" s="15">
        <v>3.85</v>
      </c>
      <c r="K2849" s="16">
        <v>69.38</v>
      </c>
      <c r="L2849" s="17">
        <v>70.77</v>
      </c>
      <c r="M2849" s="18">
        <v>70.08</v>
      </c>
      <c r="N2849" s="16">
        <v>4.3600000000000003</v>
      </c>
      <c r="O2849" s="17">
        <v>4.4400000000000004</v>
      </c>
      <c r="P2849" s="18">
        <v>4.4000000000000004</v>
      </c>
    </row>
    <row r="2850" spans="1:16" x14ac:dyDescent="0.25">
      <c r="A2850" s="10">
        <v>46161</v>
      </c>
      <c r="B2850" s="11">
        <v>63.27</v>
      </c>
      <c r="C2850" s="12">
        <v>64.540000000000006</v>
      </c>
      <c r="D2850" s="13">
        <v>63.91</v>
      </c>
      <c r="E2850" s="11">
        <v>63.37</v>
      </c>
      <c r="F2850" s="12">
        <v>64.63</v>
      </c>
      <c r="G2850" s="13">
        <v>64</v>
      </c>
      <c r="H2850" s="14">
        <v>3.8</v>
      </c>
      <c r="I2850" s="12">
        <v>3.91</v>
      </c>
      <c r="J2850" s="15">
        <v>3.86</v>
      </c>
      <c r="K2850" s="16">
        <v>69.930000000000007</v>
      </c>
      <c r="L2850" s="17">
        <v>71.16</v>
      </c>
      <c r="M2850" s="18">
        <v>70.55</v>
      </c>
      <c r="N2850" s="16">
        <v>4.43</v>
      </c>
      <c r="O2850" s="17">
        <v>4.5</v>
      </c>
      <c r="P2850" s="18">
        <v>4.47</v>
      </c>
    </row>
    <row r="2851" spans="1:16" x14ac:dyDescent="0.25">
      <c r="A2851" s="10">
        <v>46162</v>
      </c>
      <c r="B2851" s="11">
        <v>63.27</v>
      </c>
      <c r="C2851" s="12">
        <v>64.540000000000006</v>
      </c>
      <c r="D2851" s="13">
        <v>63.91</v>
      </c>
      <c r="E2851" s="11">
        <v>63.41</v>
      </c>
      <c r="F2851" s="12">
        <v>64.62</v>
      </c>
      <c r="G2851" s="13">
        <v>64.02</v>
      </c>
      <c r="H2851" s="14">
        <v>3.8</v>
      </c>
      <c r="I2851" s="12">
        <v>3.9</v>
      </c>
      <c r="J2851" s="15">
        <v>3.85</v>
      </c>
      <c r="K2851" s="16">
        <v>70.180000000000007</v>
      </c>
      <c r="L2851" s="17">
        <v>71.61</v>
      </c>
      <c r="M2851" s="18">
        <v>70.900000000000006</v>
      </c>
      <c r="N2851" s="16">
        <v>4.37</v>
      </c>
      <c r="O2851" s="17">
        <v>4.45</v>
      </c>
      <c r="P2851" s="18">
        <v>4.41</v>
      </c>
    </row>
    <row r="2852" spans="1:16" x14ac:dyDescent="0.25">
      <c r="A2852" s="10">
        <v>46163</v>
      </c>
      <c r="B2852" s="11">
        <v>63.27</v>
      </c>
      <c r="C2852" s="12">
        <v>64.540000000000006</v>
      </c>
      <c r="D2852" s="13">
        <v>63.91</v>
      </c>
      <c r="E2852" s="11">
        <v>63.31</v>
      </c>
      <c r="F2852" s="12">
        <v>64.540000000000006</v>
      </c>
      <c r="G2852" s="13">
        <v>63.93</v>
      </c>
      <c r="H2852" s="14">
        <v>3.84</v>
      </c>
      <c r="I2852" s="12">
        <v>4.1500000000000004</v>
      </c>
      <c r="J2852" s="15">
        <v>4</v>
      </c>
      <c r="K2852" s="16">
        <v>69.400000000000006</v>
      </c>
      <c r="L2852" s="17">
        <v>70.989999999999995</v>
      </c>
      <c r="M2852" s="18">
        <v>70.2</v>
      </c>
      <c r="N2852" s="16">
        <v>4.4000000000000004</v>
      </c>
      <c r="O2852" s="17">
        <v>4.49</v>
      </c>
      <c r="P2852" s="18">
        <v>4.45</v>
      </c>
    </row>
    <row r="2853" spans="1:16" x14ac:dyDescent="0.25">
      <c r="A2853" s="10">
        <v>46164</v>
      </c>
      <c r="B2853" s="11">
        <v>63.27</v>
      </c>
      <c r="C2853" s="12">
        <v>64.540000000000006</v>
      </c>
      <c r="D2853" s="13">
        <v>63.91</v>
      </c>
      <c r="E2853" s="11">
        <v>63.38</v>
      </c>
      <c r="F2853" s="12">
        <v>64.58</v>
      </c>
      <c r="G2853" s="13">
        <v>63.98</v>
      </c>
      <c r="H2853" s="14">
        <v>3.85</v>
      </c>
      <c r="I2853" s="12">
        <v>4.01</v>
      </c>
      <c r="J2853" s="15">
        <v>3.93</v>
      </c>
      <c r="K2853" s="16">
        <v>69.72</v>
      </c>
      <c r="L2853" s="17">
        <v>71.180000000000007</v>
      </c>
      <c r="M2853" s="18">
        <v>70.45</v>
      </c>
      <c r="N2853" s="16">
        <v>4.43</v>
      </c>
      <c r="O2853" s="17">
        <v>4.51</v>
      </c>
      <c r="P2853" s="18">
        <v>4.47</v>
      </c>
    </row>
    <row r="2854" spans="1:16" x14ac:dyDescent="0.25">
      <c r="A2854" s="10">
        <v>46167</v>
      </c>
      <c r="B2854" s="11">
        <v>63.27</v>
      </c>
      <c r="C2854" s="12">
        <v>64.540000000000006</v>
      </c>
      <c r="D2854" s="13">
        <v>63.91</v>
      </c>
      <c r="E2854" s="11">
        <v>63.29</v>
      </c>
      <c r="F2854" s="12">
        <v>64.599999999999994</v>
      </c>
      <c r="G2854" s="13">
        <v>63.95</v>
      </c>
      <c r="H2854" s="14">
        <v>3.98</v>
      </c>
      <c r="I2854" s="12">
        <v>4.01</v>
      </c>
      <c r="J2854" s="15">
        <v>4</v>
      </c>
      <c r="K2854" s="16">
        <v>69.5</v>
      </c>
      <c r="L2854" s="17">
        <v>71.05</v>
      </c>
      <c r="M2854" s="18">
        <v>70.28</v>
      </c>
      <c r="N2854" s="16">
        <v>4.4000000000000004</v>
      </c>
      <c r="O2854" s="17">
        <v>4.49</v>
      </c>
      <c r="P2854" s="18">
        <v>4.45</v>
      </c>
    </row>
    <row r="2855" spans="1:16" x14ac:dyDescent="0.25">
      <c r="A2855" s="10">
        <v>46168</v>
      </c>
      <c r="B2855" s="11">
        <v>63.27</v>
      </c>
      <c r="C2855" s="12">
        <v>64.540000000000006</v>
      </c>
      <c r="D2855" s="13">
        <v>63.91</v>
      </c>
      <c r="E2855" s="11">
        <v>63.26</v>
      </c>
      <c r="F2855" s="12">
        <v>64.540000000000006</v>
      </c>
      <c r="G2855" s="13">
        <v>63.9</v>
      </c>
      <c r="H2855" s="14">
        <v>3.88</v>
      </c>
      <c r="I2855" s="12">
        <v>3.95</v>
      </c>
      <c r="J2855" s="15">
        <v>3.92</v>
      </c>
      <c r="K2855" s="16">
        <v>69.25</v>
      </c>
      <c r="L2855" s="17">
        <v>70.33</v>
      </c>
      <c r="M2855" s="18">
        <v>69.790000000000006</v>
      </c>
      <c r="N2855" s="16">
        <v>4.43</v>
      </c>
      <c r="O2855" s="17">
        <v>4.5199999999999996</v>
      </c>
      <c r="P2855" s="18">
        <v>4.4800000000000004</v>
      </c>
    </row>
    <row r="2856" spans="1:16" x14ac:dyDescent="0.25">
      <c r="A2856" s="10">
        <v>46169</v>
      </c>
      <c r="B2856" s="11">
        <v>63.27</v>
      </c>
      <c r="C2856" s="12">
        <v>64.540000000000006</v>
      </c>
      <c r="D2856" s="13">
        <v>63.91</v>
      </c>
      <c r="E2856" s="11">
        <v>63.44</v>
      </c>
      <c r="F2856" s="12">
        <v>64.650000000000006</v>
      </c>
      <c r="G2856" s="13">
        <v>64.05</v>
      </c>
      <c r="H2856" s="14">
        <v>3.87</v>
      </c>
      <c r="I2856" s="12">
        <v>3.97</v>
      </c>
      <c r="J2856" s="15">
        <v>3.92</v>
      </c>
      <c r="K2856" s="16">
        <v>70.16</v>
      </c>
      <c r="L2856" s="17">
        <v>71.61</v>
      </c>
      <c r="M2856" s="18">
        <v>70.89</v>
      </c>
      <c r="N2856" s="16">
        <v>4.42</v>
      </c>
      <c r="O2856" s="17">
        <v>4.5</v>
      </c>
      <c r="P2856" s="18">
        <v>4.46</v>
      </c>
    </row>
    <row r="2857" spans="1:16" x14ac:dyDescent="0.25">
      <c r="A2857" s="10">
        <v>46170</v>
      </c>
      <c r="B2857" s="11">
        <v>63.27</v>
      </c>
      <c r="C2857" s="12">
        <v>64.540000000000006</v>
      </c>
      <c r="D2857" s="13">
        <v>63.91</v>
      </c>
      <c r="E2857" s="11">
        <v>63.38</v>
      </c>
      <c r="F2857" s="12">
        <v>64.59</v>
      </c>
      <c r="G2857" s="13">
        <v>63.99</v>
      </c>
      <c r="H2857" s="14">
        <v>3.87</v>
      </c>
      <c r="I2857" s="12">
        <v>3.98</v>
      </c>
      <c r="J2857" s="15">
        <v>3.93</v>
      </c>
      <c r="K2857" s="16">
        <v>69.5</v>
      </c>
      <c r="L2857" s="17">
        <v>70.790000000000006</v>
      </c>
      <c r="M2857" s="18">
        <v>70.150000000000006</v>
      </c>
      <c r="N2857" s="16">
        <v>4.4000000000000004</v>
      </c>
      <c r="O2857" s="17">
        <v>4.46</v>
      </c>
      <c r="P2857" s="18">
        <v>4.43</v>
      </c>
    </row>
    <row r="2858" spans="1:16" x14ac:dyDescent="0.25">
      <c r="A2858" s="10">
        <v>46171</v>
      </c>
      <c r="B2858" s="11">
        <v>63.27</v>
      </c>
      <c r="C2858" s="12">
        <v>64.540000000000006</v>
      </c>
      <c r="D2858" s="13">
        <v>63.91</v>
      </c>
      <c r="E2858" s="11">
        <v>63.42</v>
      </c>
      <c r="F2858" s="12">
        <v>64.599999999999994</v>
      </c>
      <c r="G2858" s="13">
        <v>64.010000000000005</v>
      </c>
      <c r="H2858" s="14">
        <v>3.9</v>
      </c>
      <c r="I2858" s="12">
        <v>4.2699999999999996</v>
      </c>
      <c r="J2858" s="15">
        <v>4.09</v>
      </c>
      <c r="K2858" s="16">
        <v>69.62</v>
      </c>
      <c r="L2858" s="17">
        <v>70.98</v>
      </c>
      <c r="M2858" s="18">
        <v>70.3</v>
      </c>
      <c r="N2858" s="16">
        <v>4.3899999999999997</v>
      </c>
      <c r="O2858" s="17">
        <v>4.47</v>
      </c>
      <c r="P2858" s="18">
        <v>4.43</v>
      </c>
    </row>
    <row r="2859" spans="1:16" x14ac:dyDescent="0.25">
      <c r="A2859" s="10">
        <v>46174</v>
      </c>
      <c r="B2859" s="11">
        <v>63.27</v>
      </c>
      <c r="C2859" s="12">
        <v>64.540000000000006</v>
      </c>
      <c r="D2859" s="13">
        <v>63.91</v>
      </c>
      <c r="E2859" s="11">
        <v>63.3</v>
      </c>
      <c r="F2859" s="12">
        <v>64.59</v>
      </c>
      <c r="G2859" s="13">
        <v>63.95</v>
      </c>
      <c r="H2859" s="14">
        <v>3.9</v>
      </c>
      <c r="I2859" s="12">
        <v>3.97</v>
      </c>
      <c r="J2859" s="15">
        <v>3.94</v>
      </c>
      <c r="K2859" s="16">
        <v>69.650000000000006</v>
      </c>
      <c r="L2859" s="17">
        <v>70.98</v>
      </c>
      <c r="M2859" s="18">
        <v>70.319999999999993</v>
      </c>
      <c r="N2859" s="16">
        <v>4.3600000000000003</v>
      </c>
      <c r="O2859" s="17">
        <v>4.45</v>
      </c>
      <c r="P2859" s="18">
        <v>4.41</v>
      </c>
    </row>
    <row r="2860" spans="1:16" x14ac:dyDescent="0.25">
      <c r="A2860" s="10">
        <v>46175</v>
      </c>
      <c r="B2860" s="11">
        <v>63.27</v>
      </c>
      <c r="C2860" s="12">
        <v>64.53</v>
      </c>
      <c r="D2860" s="13">
        <v>63.9</v>
      </c>
      <c r="E2860" s="11">
        <v>63.34</v>
      </c>
      <c r="F2860" s="12">
        <v>64.56</v>
      </c>
      <c r="G2860" s="13">
        <v>63.95</v>
      </c>
      <c r="H2860" s="14">
        <v>3.9</v>
      </c>
      <c r="I2860" s="12">
        <v>4.0599999999999996</v>
      </c>
      <c r="J2860" s="15">
        <v>3.98</v>
      </c>
      <c r="K2860" s="16">
        <v>69.45</v>
      </c>
      <c r="L2860" s="17">
        <v>70.75</v>
      </c>
      <c r="M2860" s="18">
        <v>70.099999999999994</v>
      </c>
      <c r="N2860" s="16">
        <v>4.3899999999999997</v>
      </c>
      <c r="O2860" s="17">
        <v>4.4800000000000004</v>
      </c>
      <c r="P2860" s="18">
        <v>4.4400000000000004</v>
      </c>
    </row>
    <row r="2861" spans="1:16" x14ac:dyDescent="0.25">
      <c r="A2861" s="10">
        <v>46176</v>
      </c>
      <c r="B2861" s="11">
        <v>63.27</v>
      </c>
      <c r="C2861" s="12">
        <v>64.53</v>
      </c>
      <c r="D2861" s="13">
        <v>63.9</v>
      </c>
      <c r="E2861" s="11">
        <v>63.31</v>
      </c>
      <c r="F2861" s="12">
        <v>64.540000000000006</v>
      </c>
      <c r="G2861" s="13">
        <v>63.93</v>
      </c>
      <c r="H2861" s="14">
        <v>4.05</v>
      </c>
      <c r="I2861" s="12">
        <v>4.29</v>
      </c>
      <c r="J2861" s="15">
        <v>4.17</v>
      </c>
      <c r="K2861" s="16">
        <v>70.010000000000005</v>
      </c>
      <c r="L2861" s="17">
        <v>71.41</v>
      </c>
      <c r="M2861" s="18">
        <v>70.709999999999994</v>
      </c>
      <c r="N2861" s="16">
        <v>4.4800000000000004</v>
      </c>
      <c r="O2861" s="17">
        <v>4.57</v>
      </c>
      <c r="P2861" s="18">
        <v>4.53</v>
      </c>
    </row>
    <row r="2862" spans="1:16" x14ac:dyDescent="0.25">
      <c r="A2862" s="10">
        <v>46177</v>
      </c>
      <c r="B2862" s="11">
        <v>63.27</v>
      </c>
      <c r="C2862" s="12">
        <v>64.53</v>
      </c>
      <c r="D2862" s="13">
        <v>63.9</v>
      </c>
      <c r="E2862" s="11">
        <v>63.29</v>
      </c>
      <c r="F2862" s="12">
        <v>64.540000000000006</v>
      </c>
      <c r="G2862" s="13">
        <v>63.92</v>
      </c>
      <c r="H2862" s="14">
        <v>3.88</v>
      </c>
      <c r="I2862" s="12">
        <v>3.99</v>
      </c>
      <c r="J2862" s="15">
        <v>3.94</v>
      </c>
      <c r="K2862" s="16">
        <v>69.599999999999994</v>
      </c>
      <c r="L2862" s="17">
        <v>70.98</v>
      </c>
      <c r="M2862" s="18">
        <v>70.290000000000006</v>
      </c>
      <c r="N2862" s="16">
        <v>4.43</v>
      </c>
      <c r="O2862" s="17">
        <v>4.49</v>
      </c>
      <c r="P2862" s="18">
        <v>4.46</v>
      </c>
    </row>
    <row r="2863" spans="1:16" x14ac:dyDescent="0.25">
      <c r="A2863" s="10">
        <v>46178</v>
      </c>
      <c r="B2863" s="11">
        <v>63.27</v>
      </c>
      <c r="C2863" s="12">
        <v>64.53</v>
      </c>
      <c r="D2863" s="13">
        <v>63.9</v>
      </c>
      <c r="E2863" s="11">
        <v>63.49</v>
      </c>
      <c r="F2863" s="12">
        <v>64.599999999999994</v>
      </c>
      <c r="G2863" s="13">
        <v>64.05</v>
      </c>
      <c r="H2863" s="14">
        <v>3.89</v>
      </c>
      <c r="I2863" s="12">
        <v>3.97</v>
      </c>
      <c r="J2863" s="15">
        <v>3.93</v>
      </c>
      <c r="K2863" s="16">
        <v>69.42</v>
      </c>
      <c r="L2863" s="17">
        <v>70.739999999999995</v>
      </c>
      <c r="M2863" s="18">
        <v>70.08</v>
      </c>
      <c r="N2863" s="16">
        <v>4.4000000000000004</v>
      </c>
      <c r="O2863" s="17">
        <v>4.49</v>
      </c>
      <c r="P2863" s="18">
        <v>4.45</v>
      </c>
    </row>
    <row r="2864" spans="1:16" x14ac:dyDescent="0.25">
      <c r="A2864" s="10">
        <v>46181</v>
      </c>
      <c r="B2864" s="11">
        <v>63.27</v>
      </c>
      <c r="C2864" s="12">
        <v>64.53</v>
      </c>
      <c r="D2864" s="13">
        <v>63.9</v>
      </c>
      <c r="E2864" s="11">
        <v>63.34</v>
      </c>
      <c r="F2864" s="12">
        <v>64.64</v>
      </c>
      <c r="G2864" s="13">
        <v>63.99</v>
      </c>
      <c r="H2864" s="14">
        <v>3.82</v>
      </c>
      <c r="I2864" s="12">
        <v>3.92</v>
      </c>
      <c r="J2864" s="15">
        <v>3.87</v>
      </c>
      <c r="K2864" s="16">
        <v>69.239999999999995</v>
      </c>
      <c r="L2864" s="17">
        <v>70.73</v>
      </c>
      <c r="M2864" s="18">
        <v>69.989999999999995</v>
      </c>
      <c r="N2864" s="16">
        <v>4.3899999999999997</v>
      </c>
      <c r="O2864" s="17">
        <v>4.47</v>
      </c>
      <c r="P2864" s="18">
        <v>4.43</v>
      </c>
    </row>
    <row r="2865" spans="1:16" x14ac:dyDescent="0.25">
      <c r="A2865" s="10">
        <v>46182</v>
      </c>
      <c r="B2865" s="11">
        <v>63.27</v>
      </c>
      <c r="C2865" s="12">
        <v>64.53</v>
      </c>
      <c r="D2865" s="13">
        <v>63.9</v>
      </c>
      <c r="E2865" s="11">
        <v>63.33</v>
      </c>
      <c r="F2865" s="12">
        <v>64.59</v>
      </c>
      <c r="G2865" s="13">
        <v>63.96</v>
      </c>
      <c r="H2865" s="14">
        <v>3.85</v>
      </c>
      <c r="I2865" s="12">
        <v>3.94</v>
      </c>
      <c r="J2865" s="15">
        <v>3.9</v>
      </c>
      <c r="K2865" s="16">
        <v>69.430000000000007</v>
      </c>
      <c r="L2865" s="17">
        <v>70.66</v>
      </c>
      <c r="M2865" s="18">
        <v>70.05</v>
      </c>
      <c r="N2865" s="16">
        <v>4.4400000000000004</v>
      </c>
      <c r="O2865" s="17">
        <v>4.54</v>
      </c>
      <c r="P2865" s="18">
        <v>4.49</v>
      </c>
    </row>
    <row r="2866" spans="1:16" x14ac:dyDescent="0.25">
      <c r="A2866" s="10">
        <v>46183</v>
      </c>
      <c r="B2866" s="11">
        <v>63.27</v>
      </c>
      <c r="C2866" s="12">
        <v>64.53</v>
      </c>
      <c r="D2866" s="13">
        <v>63.9</v>
      </c>
      <c r="E2866" s="11">
        <v>63.33</v>
      </c>
      <c r="F2866" s="12">
        <v>64.64</v>
      </c>
      <c r="G2866" s="13">
        <v>63.99</v>
      </c>
      <c r="H2866" s="14">
        <v>4.07</v>
      </c>
      <c r="I2866" s="12">
        <v>4</v>
      </c>
      <c r="J2866" s="15">
        <v>4.04</v>
      </c>
      <c r="K2866" s="16">
        <v>68.87</v>
      </c>
      <c r="L2866" s="17">
        <v>70.489999999999995</v>
      </c>
      <c r="M2866" s="18">
        <v>69.680000000000007</v>
      </c>
      <c r="N2866" s="16">
        <v>4.4000000000000004</v>
      </c>
      <c r="O2866" s="17">
        <v>4.4800000000000004</v>
      </c>
      <c r="P2866" s="18">
        <v>4.4400000000000004</v>
      </c>
    </row>
    <row r="2867" spans="1:16" x14ac:dyDescent="0.25">
      <c r="A2867" s="10">
        <v>46184</v>
      </c>
      <c r="B2867" s="11">
        <v>63.27</v>
      </c>
      <c r="C2867" s="12">
        <v>64.53</v>
      </c>
      <c r="D2867" s="13">
        <v>63.9</v>
      </c>
      <c r="E2867" s="11">
        <v>63.37</v>
      </c>
      <c r="F2867" s="12">
        <v>64.599999999999994</v>
      </c>
      <c r="G2867" s="13">
        <v>63.99</v>
      </c>
      <c r="H2867" s="14">
        <v>3.82</v>
      </c>
      <c r="I2867" s="12">
        <v>4.1500000000000004</v>
      </c>
      <c r="J2867" s="15">
        <v>3.99</v>
      </c>
      <c r="K2867" s="16">
        <v>69.7</v>
      </c>
      <c r="L2867" s="17">
        <v>70.94</v>
      </c>
      <c r="M2867" s="18">
        <v>70.319999999999993</v>
      </c>
      <c r="N2867" s="16">
        <v>4.43</v>
      </c>
      <c r="O2867" s="17">
        <v>4.51</v>
      </c>
      <c r="P2867" s="18">
        <v>4.47</v>
      </c>
    </row>
    <row r="2868" spans="1:16" x14ac:dyDescent="0.25">
      <c r="A2868" s="10">
        <v>46185</v>
      </c>
      <c r="B2868" s="11">
        <v>63.27</v>
      </c>
      <c r="C2868" s="12">
        <v>64.53</v>
      </c>
      <c r="D2868" s="13">
        <v>63.9</v>
      </c>
      <c r="E2868" s="11">
        <v>63.34</v>
      </c>
      <c r="F2868" s="12">
        <v>64.55</v>
      </c>
      <c r="G2868" s="13">
        <v>63.95</v>
      </c>
      <c r="H2868" s="14">
        <v>3.89</v>
      </c>
      <c r="I2868" s="12">
        <v>4.17</v>
      </c>
      <c r="J2868" s="15">
        <v>4.03</v>
      </c>
      <c r="K2868" s="16">
        <v>69.58</v>
      </c>
      <c r="L2868" s="17">
        <v>70.84</v>
      </c>
      <c r="M2868" s="18">
        <v>70.209999999999994</v>
      </c>
      <c r="N2868" s="16">
        <v>4.43</v>
      </c>
      <c r="O2868" s="17">
        <v>4.51</v>
      </c>
      <c r="P2868" s="18">
        <v>4.47</v>
      </c>
    </row>
    <row r="2869" spans="1:16" x14ac:dyDescent="0.25">
      <c r="A2869" s="10">
        <v>46188</v>
      </c>
      <c r="B2869" s="11">
        <v>63.27</v>
      </c>
      <c r="C2869" s="12">
        <v>64.53</v>
      </c>
      <c r="D2869" s="13">
        <v>63.9</v>
      </c>
      <c r="E2869" s="11">
        <v>63.3</v>
      </c>
      <c r="F2869" s="12">
        <v>64.540000000000006</v>
      </c>
      <c r="G2869" s="13">
        <v>63.92</v>
      </c>
      <c r="H2869" s="14">
        <v>3.91</v>
      </c>
      <c r="I2869" s="12">
        <v>4.1900000000000004</v>
      </c>
      <c r="J2869" s="15">
        <v>4.05</v>
      </c>
      <c r="K2869" s="16">
        <v>68.760000000000005</v>
      </c>
      <c r="L2869" s="17">
        <v>70.36</v>
      </c>
      <c r="M2869" s="18">
        <v>69.56</v>
      </c>
      <c r="N2869" s="16">
        <v>4.45</v>
      </c>
      <c r="O2869" s="17">
        <v>4.55</v>
      </c>
      <c r="P2869" s="18">
        <v>4.5</v>
      </c>
    </row>
    <row r="2870" spans="1:16" x14ac:dyDescent="0.25">
      <c r="A2870" s="10">
        <v>46189</v>
      </c>
      <c r="B2870" s="11">
        <v>63.27</v>
      </c>
      <c r="C2870" s="12">
        <v>64.53</v>
      </c>
      <c r="D2870" s="13">
        <v>63.9</v>
      </c>
      <c r="E2870" s="11">
        <v>63.33</v>
      </c>
      <c r="F2870" s="12">
        <v>64.709999999999994</v>
      </c>
      <c r="G2870" s="13">
        <v>64.02</v>
      </c>
      <c r="H2870" s="14">
        <v>3.91</v>
      </c>
      <c r="I2870" s="12">
        <v>4.03</v>
      </c>
      <c r="J2870" s="15">
        <v>3.97</v>
      </c>
      <c r="K2870" s="16">
        <v>68.930000000000007</v>
      </c>
      <c r="L2870" s="17">
        <v>70.260000000000005</v>
      </c>
      <c r="M2870" s="18">
        <v>69.599999999999994</v>
      </c>
      <c r="N2870" s="16">
        <v>4.4000000000000004</v>
      </c>
      <c r="O2870" s="17">
        <v>4.49</v>
      </c>
      <c r="P2870" s="18">
        <v>4.45</v>
      </c>
    </row>
    <row r="2871" spans="1:16" x14ac:dyDescent="0.25">
      <c r="A2871" s="10">
        <v>46190</v>
      </c>
      <c r="B2871" s="11">
        <v>63.27</v>
      </c>
      <c r="C2871" s="12">
        <v>64.53</v>
      </c>
      <c r="D2871" s="13">
        <v>63.9</v>
      </c>
      <c r="E2871" s="11">
        <v>63.36</v>
      </c>
      <c r="F2871" s="12">
        <v>64.540000000000006</v>
      </c>
      <c r="G2871" s="13">
        <v>63.95</v>
      </c>
      <c r="H2871" s="14">
        <v>3.9</v>
      </c>
      <c r="I2871" s="12">
        <v>4.16</v>
      </c>
      <c r="J2871" s="15">
        <v>4.03</v>
      </c>
      <c r="K2871" s="16">
        <v>68.8</v>
      </c>
      <c r="L2871" s="17">
        <v>70.319999999999993</v>
      </c>
      <c r="M2871" s="18">
        <v>69.56</v>
      </c>
      <c r="N2871" s="16">
        <v>4.38</v>
      </c>
      <c r="O2871" s="17">
        <v>4.49</v>
      </c>
      <c r="P2871" s="18">
        <v>4.4400000000000004</v>
      </c>
    </row>
    <row r="2872" spans="1:16" x14ac:dyDescent="0.25">
      <c r="A2872" s="10">
        <v>46191</v>
      </c>
      <c r="B2872" s="11">
        <v>63.27</v>
      </c>
      <c r="C2872" s="12">
        <v>64.53</v>
      </c>
      <c r="D2872" s="13">
        <v>63.9</v>
      </c>
      <c r="E2872" s="11">
        <v>63.42</v>
      </c>
      <c r="F2872" s="12">
        <v>64.66</v>
      </c>
      <c r="G2872" s="13">
        <v>64.040000000000006</v>
      </c>
      <c r="H2872" s="14">
        <v>4.01</v>
      </c>
      <c r="I2872" s="12">
        <v>4</v>
      </c>
      <c r="J2872" s="15">
        <v>4.01</v>
      </c>
      <c r="K2872" s="16">
        <v>70.33</v>
      </c>
      <c r="L2872" s="17">
        <v>71.66</v>
      </c>
      <c r="M2872" s="18">
        <v>71</v>
      </c>
      <c r="N2872" s="16">
        <v>4.42</v>
      </c>
      <c r="O2872" s="17">
        <v>4.5199999999999996</v>
      </c>
      <c r="P2872" s="18">
        <v>4.47</v>
      </c>
    </row>
    <row r="2873" spans="1:16" x14ac:dyDescent="0.25">
      <c r="A2873" s="10">
        <v>46192</v>
      </c>
      <c r="B2873" s="11">
        <v>63.27</v>
      </c>
      <c r="C2873" s="12">
        <v>64.53</v>
      </c>
      <c r="D2873" s="13">
        <v>63.9</v>
      </c>
      <c r="E2873" s="11">
        <v>63.35</v>
      </c>
      <c r="F2873" s="12">
        <v>64.61</v>
      </c>
      <c r="G2873" s="13">
        <v>63.98</v>
      </c>
      <c r="H2873" s="14">
        <v>3.86</v>
      </c>
      <c r="I2873" s="12">
        <v>3.96</v>
      </c>
      <c r="J2873" s="15">
        <v>3.91</v>
      </c>
      <c r="K2873" s="16">
        <v>69.55</v>
      </c>
      <c r="L2873" s="17">
        <v>70.64</v>
      </c>
      <c r="M2873" s="18">
        <v>70.099999999999994</v>
      </c>
      <c r="N2873" s="16">
        <v>4.4400000000000004</v>
      </c>
      <c r="O2873" s="17">
        <v>4.5199999999999996</v>
      </c>
      <c r="P2873" s="18">
        <v>4.4800000000000004</v>
      </c>
    </row>
    <row r="2874" spans="1:16" x14ac:dyDescent="0.25">
      <c r="A2874" s="10">
        <v>46195</v>
      </c>
      <c r="B2874" s="11">
        <v>63.27</v>
      </c>
      <c r="C2874" s="12">
        <v>64.53</v>
      </c>
      <c r="D2874" s="13">
        <v>63.9</v>
      </c>
      <c r="E2874" s="11">
        <v>63.43</v>
      </c>
      <c r="F2874" s="12">
        <v>64.61</v>
      </c>
      <c r="G2874" s="13">
        <v>64.02</v>
      </c>
      <c r="H2874" s="14">
        <v>4.17</v>
      </c>
      <c r="I2874" s="12">
        <v>4.0999999999999996</v>
      </c>
      <c r="J2874" s="15">
        <v>4.1399999999999997</v>
      </c>
      <c r="K2874" s="16">
        <v>69.209999999999994</v>
      </c>
      <c r="L2874" s="17">
        <v>70.760000000000005</v>
      </c>
      <c r="M2874" s="18">
        <v>69.989999999999995</v>
      </c>
      <c r="N2874" s="16">
        <v>4.4400000000000004</v>
      </c>
      <c r="O2874" s="17">
        <v>4.53</v>
      </c>
      <c r="P2874" s="18">
        <v>4.49</v>
      </c>
    </row>
    <row r="2875" spans="1:16" x14ac:dyDescent="0.25">
      <c r="A2875" s="10">
        <v>46196</v>
      </c>
      <c r="B2875" s="11">
        <v>63.27</v>
      </c>
      <c r="C2875" s="12">
        <v>64.53</v>
      </c>
      <c r="D2875" s="13">
        <v>63.9</v>
      </c>
      <c r="E2875" s="11">
        <v>63.37</v>
      </c>
      <c r="F2875" s="12">
        <v>64.62</v>
      </c>
      <c r="G2875" s="13">
        <v>64</v>
      </c>
      <c r="H2875" s="14">
        <v>3.86</v>
      </c>
      <c r="I2875" s="12">
        <v>3.93</v>
      </c>
      <c r="J2875" s="15">
        <v>3.9</v>
      </c>
      <c r="K2875" s="16">
        <v>69.650000000000006</v>
      </c>
      <c r="L2875" s="17">
        <v>70.98</v>
      </c>
      <c r="M2875" s="18">
        <v>70.319999999999993</v>
      </c>
      <c r="N2875" s="16">
        <v>4.4400000000000004</v>
      </c>
      <c r="O2875" s="17">
        <v>4.53</v>
      </c>
      <c r="P2875" s="18">
        <v>4.49</v>
      </c>
    </row>
    <row r="2876" spans="1:16" x14ac:dyDescent="0.25">
      <c r="A2876" s="10">
        <v>46197</v>
      </c>
      <c r="B2876" s="11">
        <v>63.28</v>
      </c>
      <c r="C2876" s="12">
        <v>64.540000000000006</v>
      </c>
      <c r="D2876" s="13">
        <v>63.91</v>
      </c>
      <c r="E2876" s="11">
        <v>63.44</v>
      </c>
      <c r="F2876" s="12">
        <v>64.63</v>
      </c>
      <c r="G2876" s="13">
        <v>64.040000000000006</v>
      </c>
      <c r="H2876" s="14">
        <v>3.81</v>
      </c>
      <c r="I2876" s="12">
        <v>3.93</v>
      </c>
      <c r="J2876" s="15">
        <v>3.87</v>
      </c>
      <c r="K2876" s="16">
        <v>70.069999999999993</v>
      </c>
      <c r="L2876" s="17">
        <v>71.53</v>
      </c>
      <c r="M2876" s="18">
        <v>70.8</v>
      </c>
      <c r="N2876" s="16">
        <v>4.49</v>
      </c>
      <c r="O2876" s="17">
        <v>4.57</v>
      </c>
      <c r="P2876" s="18">
        <v>4.53</v>
      </c>
    </row>
    <row r="2877" spans="1:16" x14ac:dyDescent="0.25">
      <c r="A2877" s="10">
        <v>46199</v>
      </c>
      <c r="B2877" s="11">
        <v>63.27</v>
      </c>
      <c r="C2877" s="12">
        <v>64.53</v>
      </c>
      <c r="D2877" s="13">
        <v>63.9</v>
      </c>
      <c r="E2877" s="11">
        <v>63.4</v>
      </c>
      <c r="F2877" s="12">
        <v>64.59</v>
      </c>
      <c r="G2877" s="13">
        <v>64</v>
      </c>
      <c r="H2877" s="14">
        <v>3.84</v>
      </c>
      <c r="I2877" s="12">
        <v>4.08</v>
      </c>
      <c r="J2877" s="15">
        <v>3.96</v>
      </c>
      <c r="K2877" s="16">
        <v>69.45</v>
      </c>
      <c r="L2877" s="17">
        <v>70.69</v>
      </c>
      <c r="M2877" s="18">
        <v>70.069999999999993</v>
      </c>
      <c r="N2877" s="16">
        <v>4.43</v>
      </c>
      <c r="O2877" s="17">
        <v>4.5199999999999996</v>
      </c>
      <c r="P2877" s="18">
        <v>4.4800000000000004</v>
      </c>
    </row>
    <row r="2878" spans="1:16" x14ac:dyDescent="0.25">
      <c r="A2878" s="10">
        <v>46202</v>
      </c>
      <c r="B2878" s="11">
        <v>63.27</v>
      </c>
      <c r="C2878" s="12">
        <v>64.53</v>
      </c>
      <c r="D2878" s="13">
        <v>63.9</v>
      </c>
      <c r="E2878" s="11">
        <v>63.31</v>
      </c>
      <c r="F2878" s="12">
        <v>64.64</v>
      </c>
      <c r="G2878" s="13">
        <v>63.98</v>
      </c>
      <c r="H2878" s="14">
        <v>3.87</v>
      </c>
      <c r="I2878" s="12">
        <v>3.96</v>
      </c>
      <c r="J2878" s="15">
        <v>3.92</v>
      </c>
      <c r="K2878" s="16">
        <v>69.099999999999994</v>
      </c>
      <c r="L2878" s="17">
        <v>70.77</v>
      </c>
      <c r="M2878" s="18">
        <v>69.94</v>
      </c>
      <c r="N2878" s="16">
        <v>4.38</v>
      </c>
      <c r="O2878" s="17">
        <v>4.41</v>
      </c>
      <c r="P2878" s="18">
        <v>4.4000000000000004</v>
      </c>
    </row>
    <row r="2879" spans="1:16" x14ac:dyDescent="0.25">
      <c r="A2879" s="10">
        <v>46203</v>
      </c>
      <c r="B2879" s="11">
        <v>63.27</v>
      </c>
      <c r="C2879" s="12">
        <v>64.53</v>
      </c>
      <c r="D2879" s="13">
        <v>63.9</v>
      </c>
      <c r="E2879" s="11">
        <v>63.42</v>
      </c>
      <c r="F2879" s="12">
        <v>64.59</v>
      </c>
      <c r="G2879" s="13">
        <v>64.010000000000005</v>
      </c>
      <c r="H2879" s="14">
        <v>3.86</v>
      </c>
      <c r="I2879" s="12">
        <v>3.96</v>
      </c>
      <c r="J2879" s="15">
        <v>3.91</v>
      </c>
      <c r="K2879" s="16">
        <v>70.3</v>
      </c>
      <c r="L2879" s="17">
        <v>71.680000000000007</v>
      </c>
      <c r="M2879" s="18">
        <v>70.989999999999995</v>
      </c>
      <c r="N2879" s="16">
        <v>4.3099999999999996</v>
      </c>
      <c r="O2879" s="17">
        <v>4.43</v>
      </c>
      <c r="P2879" s="18">
        <v>4.37</v>
      </c>
    </row>
    <row r="2880" spans="1:16" x14ac:dyDescent="0.25">
      <c r="A2880" s="10">
        <v>46204</v>
      </c>
      <c r="B2880" s="11">
        <v>63.27</v>
      </c>
      <c r="C2880" s="12">
        <v>64.53</v>
      </c>
      <c r="D2880" s="13">
        <v>63.9</v>
      </c>
      <c r="E2880" s="11">
        <v>63.35</v>
      </c>
      <c r="F2880" s="12">
        <v>64.58</v>
      </c>
      <c r="G2880" s="13">
        <v>63.97</v>
      </c>
      <c r="H2880" s="14">
        <v>3.95</v>
      </c>
      <c r="I2880" s="12">
        <v>3.99</v>
      </c>
      <c r="J2880" s="15">
        <v>3.97</v>
      </c>
      <c r="K2880" s="16">
        <v>69.34</v>
      </c>
      <c r="L2880" s="17">
        <v>70.7</v>
      </c>
      <c r="M2880" s="18">
        <v>70.02</v>
      </c>
      <c r="N2880" s="16">
        <v>4.3499999999999996</v>
      </c>
      <c r="O2880" s="17">
        <v>4.3899999999999997</v>
      </c>
      <c r="P2880" s="18">
        <v>4.37</v>
      </c>
    </row>
    <row r="2881" spans="1:16" x14ac:dyDescent="0.25">
      <c r="A2881" s="10">
        <v>46205</v>
      </c>
      <c r="B2881" s="11">
        <v>63.27</v>
      </c>
      <c r="C2881" s="12">
        <v>64.540000000000006</v>
      </c>
      <c r="D2881" s="13">
        <v>63.91</v>
      </c>
      <c r="E2881" s="11">
        <v>63.28</v>
      </c>
      <c r="F2881" s="12">
        <v>64.58</v>
      </c>
      <c r="G2881" s="13">
        <v>63.93</v>
      </c>
      <c r="H2881" s="14">
        <v>3.87</v>
      </c>
      <c r="I2881" s="12">
        <v>4.1900000000000004</v>
      </c>
      <c r="J2881" s="15">
        <v>4.03</v>
      </c>
      <c r="K2881" s="16">
        <v>69.510000000000005</v>
      </c>
      <c r="L2881" s="17">
        <v>70.81</v>
      </c>
      <c r="M2881" s="18">
        <v>70.16</v>
      </c>
      <c r="N2881" s="16">
        <v>4.3600000000000003</v>
      </c>
      <c r="O2881" s="17">
        <v>4.49</v>
      </c>
      <c r="P2881" s="18">
        <v>4.43</v>
      </c>
    </row>
    <row r="2882" spans="1:16" x14ac:dyDescent="0.25">
      <c r="A2882" s="10">
        <v>46206</v>
      </c>
      <c r="B2882" s="11">
        <v>63.27</v>
      </c>
      <c r="C2882" s="12">
        <v>64.540000000000006</v>
      </c>
      <c r="D2882" s="13">
        <v>63.91</v>
      </c>
      <c r="E2882" s="11">
        <v>63.33</v>
      </c>
      <c r="F2882" s="12">
        <v>64.58</v>
      </c>
      <c r="G2882" s="13">
        <v>63.96</v>
      </c>
      <c r="H2882" s="14">
        <v>3.91</v>
      </c>
      <c r="I2882" s="12">
        <v>4.16</v>
      </c>
      <c r="J2882" s="15">
        <v>4.04</v>
      </c>
      <c r="K2882" s="16">
        <v>68.569999999999993</v>
      </c>
      <c r="L2882" s="17">
        <v>69.77</v>
      </c>
      <c r="M2882" s="18">
        <v>69.17</v>
      </c>
      <c r="N2882" s="16">
        <v>4.43</v>
      </c>
      <c r="O2882" s="17">
        <v>4.49</v>
      </c>
      <c r="P2882" s="18">
        <v>4.46</v>
      </c>
    </row>
    <row r="2883" spans="1:16" x14ac:dyDescent="0.25">
      <c r="A2883" s="10">
        <v>46209</v>
      </c>
      <c r="B2883" s="11">
        <v>63.27</v>
      </c>
      <c r="C2883" s="12">
        <v>64.55</v>
      </c>
      <c r="D2883" s="13">
        <v>63.91</v>
      </c>
      <c r="E2883" s="11">
        <v>63.26</v>
      </c>
      <c r="F2883" s="12">
        <v>64.55</v>
      </c>
      <c r="G2883" s="13">
        <v>63.91</v>
      </c>
      <c r="H2883" s="14">
        <v>3.9</v>
      </c>
      <c r="I2883" s="12">
        <v>3.99</v>
      </c>
      <c r="J2883" s="15">
        <v>3.95</v>
      </c>
      <c r="K2883" s="16">
        <v>70.38</v>
      </c>
      <c r="L2883" s="17">
        <v>71.48</v>
      </c>
      <c r="M2883" s="18">
        <v>71.11</v>
      </c>
      <c r="N2883" s="16">
        <v>4.28</v>
      </c>
      <c r="O2883" s="17">
        <v>4.33</v>
      </c>
      <c r="P2883" s="18">
        <v>4.3099999999999996</v>
      </c>
    </row>
    <row r="2884" spans="1:16" x14ac:dyDescent="0.25">
      <c r="A2884" s="10">
        <v>46210</v>
      </c>
      <c r="B2884" s="11">
        <v>63.27</v>
      </c>
      <c r="C2884" s="12">
        <v>64.540000000000006</v>
      </c>
      <c r="D2884" s="13">
        <v>63.91</v>
      </c>
      <c r="E2884" s="11">
        <v>63.28</v>
      </c>
      <c r="F2884" s="12">
        <v>64.569999999999993</v>
      </c>
      <c r="G2884" s="13">
        <v>63.93</v>
      </c>
      <c r="H2884" s="14">
        <v>4.1399999999999997</v>
      </c>
      <c r="I2884" s="12">
        <v>4.09</v>
      </c>
      <c r="J2884" s="15">
        <v>4.12</v>
      </c>
      <c r="K2884" s="16">
        <v>69.31</v>
      </c>
      <c r="L2884" s="17">
        <v>70.489999999999995</v>
      </c>
      <c r="M2884" s="18">
        <v>69.900000000000006</v>
      </c>
      <c r="N2884" s="16">
        <v>4.4400000000000004</v>
      </c>
      <c r="O2884" s="17">
        <v>4.53</v>
      </c>
      <c r="P2884" s="18">
        <v>4.49</v>
      </c>
    </row>
    <row r="2885" spans="1:16" x14ac:dyDescent="0.25">
      <c r="A2885" s="10">
        <v>46211</v>
      </c>
      <c r="B2885" s="11">
        <v>63.28</v>
      </c>
      <c r="C2885" s="12">
        <v>64.55</v>
      </c>
      <c r="D2885" s="13">
        <v>63.92</v>
      </c>
      <c r="E2885" s="11">
        <v>63.46</v>
      </c>
      <c r="F2885" s="12">
        <v>64.63</v>
      </c>
      <c r="G2885" s="13">
        <v>64.05</v>
      </c>
      <c r="H2885" s="14">
        <v>3.88</v>
      </c>
      <c r="I2885" s="12">
        <v>4</v>
      </c>
      <c r="J2885" s="15">
        <v>3.94</v>
      </c>
      <c r="K2885" s="16">
        <v>68.87</v>
      </c>
      <c r="L2885" s="17">
        <v>70.44</v>
      </c>
      <c r="M2885" s="18">
        <v>69.66</v>
      </c>
      <c r="N2885" s="16">
        <v>4.3899999999999997</v>
      </c>
      <c r="O2885" s="17">
        <v>4.49</v>
      </c>
      <c r="P2885" s="18">
        <v>4.4400000000000004</v>
      </c>
    </row>
    <row r="2886" spans="1:16" x14ac:dyDescent="0.25">
      <c r="A2886" s="10">
        <v>46212</v>
      </c>
      <c r="B2886" s="11">
        <v>63.27</v>
      </c>
      <c r="C2886" s="12">
        <v>64.540000000000006</v>
      </c>
      <c r="D2886" s="13">
        <v>63.91</v>
      </c>
      <c r="E2886" s="11">
        <v>63.37</v>
      </c>
      <c r="F2886" s="12">
        <v>64.64</v>
      </c>
      <c r="G2886" s="13">
        <v>64.010000000000005</v>
      </c>
      <c r="H2886" s="14">
        <v>3.86</v>
      </c>
      <c r="I2886" s="12">
        <v>4.05</v>
      </c>
      <c r="J2886" s="15">
        <v>3.96</v>
      </c>
      <c r="K2886" s="16">
        <v>70.12</v>
      </c>
      <c r="L2886" s="17">
        <v>71.34</v>
      </c>
      <c r="M2886" s="18">
        <v>70.73</v>
      </c>
      <c r="N2886" s="16">
        <v>4.37</v>
      </c>
      <c r="O2886" s="17">
        <v>4.47</v>
      </c>
      <c r="P2886" s="18">
        <v>4.42</v>
      </c>
    </row>
    <row r="2887" spans="1:16" x14ac:dyDescent="0.25">
      <c r="A2887" s="10">
        <v>46213</v>
      </c>
      <c r="B2887" s="11">
        <v>63.27</v>
      </c>
      <c r="C2887" s="12">
        <v>64.540000000000006</v>
      </c>
      <c r="D2887" s="13">
        <v>63.91</v>
      </c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2026-07-10T13:53:48Z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