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4070B38-EFEC-4F26-B4CB-92D6084D9B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<sst xmlns="http://schemas.openxmlformats.org/spreadsheetml/2006/main" count="31" uniqueCount="14">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</sst>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686" activePane="bottomLeft" state="frozen"/>
      <selection pane="bottomLeft" activeCell="A2702" sqref="A2702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64.540000000000006</v>
      </c>
      <c r="D2702" s="25">
        <v>63.91</v>
      </c>
      <c r="E2702" s="11"/>
      <c r="F2702" s="12"/>
      <c r="G2702" s="13"/>
      <c r="H2702" s="14"/>
      <c r="I2702" s="12"/>
      <c r="J2702" s="15"/>
      <c r="K2702" s="16"/>
      <c r="L2702" s="17"/>
      <c r="M2702" s="18"/>
      <c r="N2702" s="16"/>
      <c r="O2702" s="17"/>
      <c r="P2702" s="18"/>
    </row>
    <row r="2703" spans="1:16" x14ac:dyDescent="0.25">
      <c r="A2703" s="10"/>
      <c r="B2703" s="11"/>
      <c r="C2703" s="12"/>
      <c r="D2703" s="13"/>
      <c r="E2703" s="11"/>
      <c r="F2703" s="12"/>
      <c r="G2703" s="13"/>
      <c r="H2703" s="14"/>
      <c r="I2703" s="12"/>
      <c r="J2703" s="15"/>
      <c r="K2703" s="16"/>
      <c r="L2703" s="17"/>
      <c r="M2703" s="18"/>
      <c r="N2703" s="16"/>
      <c r="O2703" s="17"/>
      <c r="P2703" s="18"/>
    </row>
    <row r="2704" spans="1:16" x14ac:dyDescent="0.25">
      <c r="A2704" s="10"/>
      <c r="B2704" s="11"/>
      <c r="C2704" s="12"/>
      <c r="D2704" s="13"/>
      <c r="E2704" s="11"/>
      <c r="F2704" s="12"/>
      <c r="G2704" s="13"/>
      <c r="H2704" s="14"/>
      <c r="I2704" s="12"/>
      <c r="J2704" s="15"/>
      <c r="K2704" s="16"/>
      <c r="L2704" s="17"/>
      <c r="M2704" s="18"/>
      <c r="N2704" s="16"/>
      <c r="O2704" s="17"/>
      <c r="P2704" s="18"/>
    </row>
    <row r="2705" spans="1:16" x14ac:dyDescent="0.25">
      <c r="A2705" s="10"/>
      <c r="B2705" s="11"/>
      <c r="C2705" s="12"/>
      <c r="D2705" s="13"/>
      <c r="E2705" s="11"/>
      <c r="F2705" s="12"/>
      <c r="G2705" s="13"/>
      <c r="H2705" s="14"/>
      <c r="I2705" s="12"/>
      <c r="J2705" s="15"/>
      <c r="K2705" s="16"/>
      <c r="L2705" s="17"/>
      <c r="M2705" s="18"/>
      <c r="N2705" s="16"/>
      <c r="O2705" s="17"/>
      <c r="P2705" s="18"/>
    </row>
    <row r="2706" spans="1:16" x14ac:dyDescent="0.25">
      <c r="A2706" s="10"/>
      <c r="B2706" s="11"/>
      <c r="C2706" s="12"/>
      <c r="D2706" s="13"/>
      <c r="E2706" s="11"/>
      <c r="F2706" s="12"/>
      <c r="G2706" s="13"/>
      <c r="H2706" s="14"/>
      <c r="I2706" s="12"/>
      <c r="J2706" s="15"/>
      <c r="K2706" s="16"/>
      <c r="L2706" s="17"/>
      <c r="M2706" s="18"/>
      <c r="N2706" s="16"/>
      <c r="O2706" s="17"/>
      <c r="P2706" s="18"/>
    </row>
    <row r="2707" spans="1:16" x14ac:dyDescent="0.25">
      <c r="A2707" s="10"/>
      <c r="B2707" s="11"/>
      <c r="C2707" s="12"/>
      <c r="D2707" s="13"/>
      <c r="E2707" s="11"/>
      <c r="F2707" s="12"/>
      <c r="G2707" s="13"/>
      <c r="H2707" s="14"/>
      <c r="I2707" s="12"/>
      <c r="J2707" s="15"/>
      <c r="K2707" s="16"/>
      <c r="L2707" s="17"/>
      <c r="M2707" s="18"/>
      <c r="N2707" s="16"/>
      <c r="O2707" s="17"/>
      <c r="P2707" s="18"/>
    </row>
    <row r="2708" spans="1:16" x14ac:dyDescent="0.25">
      <c r="A2708" s="10"/>
      <c r="B2708" s="11"/>
      <c r="C2708" s="12"/>
      <c r="D2708" s="13"/>
      <c r="E2708" s="11"/>
      <c r="F2708" s="12"/>
      <c r="G2708" s="13"/>
      <c r="H2708" s="14"/>
      <c r="I2708" s="12"/>
      <c r="J2708" s="15"/>
      <c r="K2708" s="16"/>
      <c r="L2708" s="17"/>
      <c r="M2708" s="18"/>
      <c r="N2708" s="16"/>
      <c r="O2708" s="17"/>
      <c r="P2708" s="18"/>
    </row>
    <row r="2709" spans="1:16" x14ac:dyDescent="0.25">
      <c r="A2709" s="10"/>
      <c r="B2709" s="11"/>
      <c r="C2709" s="12"/>
      <c r="D2709" s="13"/>
      <c r="E2709" s="11"/>
      <c r="F2709" s="12"/>
      <c r="G2709" s="13"/>
      <c r="H2709" s="14"/>
      <c r="I2709" s="12"/>
      <c r="J2709" s="15"/>
      <c r="K2709" s="16"/>
      <c r="L2709" s="17"/>
      <c r="M2709" s="18"/>
      <c r="N2709" s="16"/>
      <c r="O2709" s="17"/>
      <c r="P2709" s="18"/>
    </row>
    <row r="2710" spans="1:16" x14ac:dyDescent="0.25">
      <c r="A2710" s="10"/>
      <c r="B2710" s="11"/>
      <c r="C2710" s="12"/>
      <c r="D2710" s="13"/>
      <c r="E2710" s="11"/>
      <c r="F2710" s="12"/>
      <c r="G2710" s="13"/>
      <c r="H2710" s="14"/>
      <c r="I2710" s="12"/>
      <c r="J2710" s="15"/>
      <c r="K2710" s="16"/>
      <c r="L2710" s="17"/>
      <c r="M2710" s="18"/>
      <c r="N2710" s="16"/>
      <c r="O2710" s="17"/>
      <c r="P2710" s="18"/>
    </row>
    <row r="2711" spans="1:16" x14ac:dyDescent="0.25">
      <c r="A2711" s="10"/>
      <c r="B2711" s="11"/>
      <c r="C2711" s="12"/>
      <c r="D2711" s="13"/>
      <c r="E2711" s="11"/>
      <c r="F2711" s="12"/>
      <c r="G2711" s="13"/>
      <c r="H2711" s="14"/>
      <c r="I2711" s="12"/>
      <c r="J2711" s="15"/>
      <c r="K2711" s="16"/>
      <c r="L2711" s="17"/>
      <c r="M2711" s="18"/>
      <c r="N2711" s="16"/>
      <c r="O2711" s="17"/>
      <c r="P2711" s="18"/>
    </row>
    <row r="2712" spans="1:16" x14ac:dyDescent="0.25">
      <c r="A2712" s="10"/>
      <c r="B2712" s="11"/>
      <c r="C2712" s="12"/>
      <c r="D2712" s="13"/>
      <c r="E2712" s="11"/>
      <c r="F2712" s="12"/>
      <c r="G2712" s="13"/>
      <c r="H2712" s="14"/>
      <c r="I2712" s="12"/>
      <c r="J2712" s="15"/>
      <c r="K2712" s="16"/>
      <c r="L2712" s="17"/>
      <c r="M2712" s="18"/>
      <c r="N2712" s="16"/>
      <c r="O2712" s="17"/>
      <c r="P2712" s="18"/>
    </row>
    <row r="2713" spans="1:16" x14ac:dyDescent="0.25">
      <c r="A2713" s="10"/>
      <c r="B2713" s="11"/>
      <c r="C2713" s="12"/>
      <c r="D2713" s="13"/>
      <c r="E2713" s="11"/>
      <c r="F2713" s="12"/>
      <c r="G2713" s="13"/>
      <c r="H2713" s="14"/>
      <c r="I2713" s="12"/>
      <c r="J2713" s="15"/>
      <c r="K2713" s="16"/>
      <c r="L2713" s="17"/>
      <c r="M2713" s="18"/>
      <c r="N2713" s="16"/>
      <c r="O2713" s="17"/>
      <c r="P2713" s="18"/>
    </row>
    <row r="2714" spans="1:16" x14ac:dyDescent="0.25">
      <c r="A2714" s="10"/>
      <c r="B2714" s="11"/>
      <c r="C2714" s="12"/>
      <c r="D2714" s="13"/>
      <c r="E2714" s="11"/>
      <c r="F2714" s="12"/>
      <c r="G2714" s="13"/>
      <c r="H2714" s="14"/>
      <c r="I2714" s="12"/>
      <c r="J2714" s="15"/>
      <c r="K2714" s="16"/>
      <c r="L2714" s="17"/>
      <c r="M2714" s="18"/>
      <c r="N2714" s="16"/>
      <c r="O2714" s="17"/>
      <c r="P2714" s="18"/>
    </row>
    <row r="2715" spans="1:16" x14ac:dyDescent="0.25">
      <c r="A2715" s="10"/>
      <c r="B2715" s="11"/>
      <c r="C2715" s="12"/>
      <c r="D2715" s="13"/>
      <c r="E2715" s="11"/>
      <c r="F2715" s="12"/>
      <c r="G2715" s="13"/>
      <c r="H2715" s="14"/>
      <c r="I2715" s="12"/>
      <c r="J2715" s="15"/>
      <c r="K2715" s="16"/>
      <c r="L2715" s="17"/>
      <c r="M2715" s="18"/>
      <c r="N2715" s="16"/>
      <c r="O2715" s="17"/>
      <c r="P2715" s="18"/>
    </row>
    <row r="2716" spans="1:16" x14ac:dyDescent="0.25">
      <c r="A2716" s="10"/>
      <c r="B2716" s="11"/>
      <c r="C2716" s="12"/>
      <c r="D2716" s="13"/>
      <c r="E2716" s="11"/>
      <c r="F2716" s="12"/>
      <c r="G2716" s="13"/>
      <c r="H2716" s="14"/>
      <c r="I2716" s="12"/>
      <c r="J2716" s="15"/>
      <c r="K2716" s="16"/>
      <c r="L2716" s="17"/>
      <c r="M2716" s="18"/>
      <c r="N2716" s="16"/>
      <c r="O2716" s="17"/>
      <c r="P2716" s="18"/>
    </row>
    <row r="2717" spans="1:16" x14ac:dyDescent="0.25">
      <c r="A2717" s="10"/>
      <c r="B2717" s="11"/>
      <c r="C2717" s="12"/>
      <c r="D2717" s="13"/>
      <c r="E2717" s="11"/>
      <c r="F2717" s="12"/>
      <c r="G2717" s="13"/>
      <c r="H2717" s="14"/>
      <c r="I2717" s="12"/>
      <c r="J2717" s="15"/>
      <c r="K2717" s="16"/>
      <c r="L2717" s="17"/>
      <c r="M2717" s="18"/>
      <c r="N2717" s="16"/>
      <c r="O2717" s="17"/>
      <c r="P2717" s="18"/>
    </row>
    <row r="2718" spans="1:16" x14ac:dyDescent="0.25">
      <c r="A2718" s="10"/>
      <c r="B2718" s="11"/>
      <c r="C2718" s="12"/>
      <c r="D2718" s="13"/>
      <c r="E2718" s="11"/>
      <c r="F2718" s="12"/>
      <c r="G2718" s="13"/>
      <c r="H2718" s="14"/>
      <c r="I2718" s="12"/>
      <c r="J2718" s="15"/>
      <c r="K2718" s="16"/>
      <c r="L2718" s="17"/>
      <c r="M2718" s="18"/>
      <c r="N2718" s="16"/>
      <c r="O2718" s="17"/>
      <c r="P2718" s="18"/>
    </row>
    <row r="2719" spans="1:16" x14ac:dyDescent="0.25">
      <c r="A2719" s="10"/>
      <c r="B2719" s="11"/>
      <c r="C2719" s="12"/>
      <c r="D2719" s="13"/>
      <c r="E2719" s="11"/>
      <c r="F2719" s="12"/>
      <c r="G2719" s="13"/>
      <c r="H2719" s="14"/>
      <c r="I2719" s="12"/>
      <c r="J2719" s="15"/>
      <c r="K2719" s="16"/>
      <c r="L2719" s="17"/>
      <c r="M2719" s="18"/>
      <c r="N2719" s="16"/>
      <c r="O2719" s="17"/>
      <c r="P2719" s="18"/>
    </row>
    <row r="2720" spans="1:16" x14ac:dyDescent="0.25">
      <c r="A2720" s="10"/>
      <c r="B2720" s="11"/>
      <c r="C2720" s="12"/>
      <c r="D2720" s="13"/>
      <c r="E2720" s="11"/>
      <c r="F2720" s="12"/>
      <c r="G2720" s="13"/>
      <c r="H2720" s="14"/>
      <c r="I2720" s="12"/>
      <c r="J2720" s="15"/>
      <c r="K2720" s="16"/>
      <c r="L2720" s="17"/>
      <c r="M2720" s="18"/>
      <c r="N2720" s="16"/>
      <c r="O2720" s="17"/>
      <c r="P2720" s="18"/>
    </row>
    <row r="2721" spans="1:16" x14ac:dyDescent="0.25">
      <c r="A2721" s="10"/>
      <c r="B2721" s="11"/>
      <c r="C2721" s="12"/>
      <c r="D2721" s="13"/>
      <c r="E2721" s="11"/>
      <c r="F2721" s="12"/>
      <c r="G2721" s="13"/>
      <c r="H2721" s="14"/>
      <c r="I2721" s="12"/>
      <c r="J2721" s="15"/>
      <c r="K2721" s="16"/>
      <c r="L2721" s="17"/>
      <c r="M2721" s="18"/>
      <c r="N2721" s="16"/>
      <c r="O2721" s="17"/>
      <c r="P2721" s="18"/>
    </row>
    <row r="2722" spans="1:16" x14ac:dyDescent="0.25">
      <c r="A2722" s="10"/>
      <c r="B2722" s="11"/>
      <c r="C2722" s="12"/>
      <c r="D2722" s="13"/>
      <c r="E2722" s="11"/>
      <c r="F2722" s="12"/>
      <c r="G2722" s="13"/>
      <c r="H2722" s="14"/>
      <c r="I2722" s="12"/>
      <c r="J2722" s="15"/>
      <c r="K2722" s="16"/>
      <c r="L2722" s="17"/>
      <c r="M2722" s="18"/>
      <c r="N2722" s="16"/>
      <c r="O2722" s="17"/>
      <c r="P2722" s="18"/>
    </row>
    <row r="2723" spans="1:16" x14ac:dyDescent="0.25">
      <c r="A2723" s="10"/>
      <c r="B2723" s="11"/>
      <c r="C2723" s="12"/>
      <c r="D2723" s="13"/>
      <c r="E2723" s="11"/>
      <c r="F2723" s="12"/>
      <c r="G2723" s="13"/>
      <c r="H2723" s="14"/>
      <c r="I2723" s="12"/>
      <c r="J2723" s="15"/>
      <c r="K2723" s="16"/>
      <c r="L2723" s="17"/>
      <c r="M2723" s="18"/>
      <c r="N2723" s="16"/>
      <c r="O2723" s="17"/>
      <c r="P2723" s="18"/>
    </row>
    <row r="2724" spans="1:16" x14ac:dyDescent="0.25">
      <c r="A2724" s="10"/>
      <c r="B2724" s="11"/>
      <c r="C2724" s="12"/>
      <c r="D2724" s="13"/>
      <c r="E2724" s="11"/>
      <c r="F2724" s="12"/>
      <c r="G2724" s="13"/>
      <c r="H2724" s="14"/>
      <c r="I2724" s="12"/>
      <c r="J2724" s="15"/>
      <c r="K2724" s="16"/>
      <c r="L2724" s="17"/>
      <c r="M2724" s="18"/>
      <c r="N2724" s="16"/>
      <c r="O2724" s="17"/>
      <c r="P2724" s="18"/>
    </row>
    <row r="2725" spans="1:16" x14ac:dyDescent="0.25">
      <c r="A2725" s="10"/>
      <c r="B2725" s="11"/>
      <c r="C2725" s="12"/>
      <c r="D2725" s="13"/>
      <c r="E2725" s="11"/>
      <c r="F2725" s="12"/>
      <c r="G2725" s="13"/>
      <c r="H2725" s="14"/>
      <c r="I2725" s="12"/>
      <c r="J2725" s="15"/>
      <c r="K2725" s="16"/>
      <c r="L2725" s="17"/>
      <c r="M2725" s="18"/>
      <c r="N2725" s="16"/>
      <c r="O2725" s="17"/>
      <c r="P2725" s="18"/>
    </row>
    <row r="2726" spans="1:16" x14ac:dyDescent="0.25">
      <c r="A2726" s="10"/>
      <c r="B2726" s="11"/>
      <c r="C2726" s="12"/>
      <c r="D2726" s="13"/>
      <c r="E2726" s="11"/>
      <c r="F2726" s="12"/>
      <c r="G2726" s="13"/>
      <c r="H2726" s="14"/>
      <c r="I2726" s="12"/>
      <c r="J2726" s="15"/>
      <c r="K2726" s="16"/>
      <c r="L2726" s="17"/>
      <c r="M2726" s="18"/>
      <c r="N2726" s="16"/>
      <c r="O2726" s="17"/>
      <c r="P2726" s="18"/>
    </row>
    <row r="2727" spans="1:16" x14ac:dyDescent="0.25">
      <c r="A2727" s="10"/>
      <c r="B2727" s="11"/>
      <c r="C2727" s="12"/>
      <c r="D2727" s="13"/>
      <c r="E2727" s="11"/>
      <c r="F2727" s="12"/>
      <c r="G2727" s="13"/>
      <c r="H2727" s="14"/>
      <c r="I2727" s="12"/>
      <c r="J2727" s="15"/>
      <c r="K2727" s="16"/>
      <c r="L2727" s="17"/>
      <c r="M2727" s="18"/>
      <c r="N2727" s="16"/>
      <c r="O2727" s="17"/>
      <c r="P2727" s="18"/>
    </row>
    <row r="2728" spans="1:16" x14ac:dyDescent="0.25">
      <c r="A2728" s="10"/>
      <c r="B2728" s="11"/>
      <c r="C2728" s="12"/>
      <c r="D2728" s="13"/>
      <c r="E2728" s="11"/>
      <c r="F2728" s="12"/>
      <c r="G2728" s="13"/>
      <c r="H2728" s="14"/>
      <c r="I2728" s="12"/>
      <c r="J2728" s="15"/>
      <c r="K2728" s="16"/>
      <c r="L2728" s="17"/>
      <c r="M2728" s="18"/>
      <c r="N2728" s="16"/>
      <c r="O2728" s="17"/>
      <c r="P2728" s="18"/>
    </row>
    <row r="2729" spans="1:16" x14ac:dyDescent="0.25">
      <c r="A2729" s="10"/>
      <c r="B2729" s="11"/>
      <c r="C2729" s="12"/>
      <c r="D2729" s="13"/>
      <c r="E2729" s="11"/>
      <c r="F2729" s="12"/>
      <c r="G2729" s="13"/>
      <c r="H2729" s="14"/>
      <c r="I2729" s="12"/>
      <c r="J2729" s="15"/>
      <c r="K2729" s="16"/>
      <c r="L2729" s="17"/>
      <c r="M2729" s="18"/>
      <c r="N2729" s="16"/>
      <c r="O2729" s="17"/>
      <c r="P2729" s="18"/>
    </row>
    <row r="2730" spans="1:16" x14ac:dyDescent="0.25">
      <c r="A2730" s="10"/>
      <c r="B2730" s="11"/>
      <c r="C2730" s="12"/>
      <c r="D2730" s="13"/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