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D5A4FAB-65F5-4E7A-8036-A3B26CABF98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<sst xmlns="http://schemas.openxmlformats.org/spreadsheetml/2006/main" count="35" uniqueCount="21">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</sst>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499" activePane="bottomLeft" state="frozen"/>
      <selection pane="bottomLeft" activeCell="A1511" sqref="A1511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/>
      <c r="B1512" s="15"/>
      <c r="C1512" s="15"/>
      <c r="D1512" s="15"/>
      <c r="E1512" s="12"/>
      <c r="F1512" s="8"/>
      <c r="G1512" s="13"/>
      <c r="H1512" s="22"/>
      <c r="I1512" s="23"/>
      <c r="J1512" s="24"/>
      <c r="K1512" s="25"/>
      <c r="L1512" s="23"/>
      <c r="M1512" s="26"/>
      <c r="N1512" s="22"/>
      <c r="O1512" s="23"/>
      <c r="P1512" s="26"/>
    </row>
    <row r="1513" spans="1:16" x14ac:dyDescent="0.25">
      <c r="A1513" s="27"/>
      <c r="B1513" s="15"/>
      <c r="C1513" s="15"/>
      <c r="D1513" s="15"/>
      <c r="E1513" s="12"/>
      <c r="F1513" s="8"/>
      <c r="G1513" s="13"/>
      <c r="H1513" s="22"/>
      <c r="I1513" s="23"/>
      <c r="J1513" s="24"/>
      <c r="K1513" s="25"/>
      <c r="L1513" s="23"/>
      <c r="M1513" s="26"/>
      <c r="N1513" s="22"/>
      <c r="O1513" s="23"/>
      <c r="P1513" s="26"/>
    </row>
    <row r="1514" spans="1:16" x14ac:dyDescent="0.25">
      <c r="A1514" s="27"/>
      <c r="B1514" s="15"/>
      <c r="C1514" s="15"/>
      <c r="D1514" s="15"/>
      <c r="E1514" s="12"/>
      <c r="F1514" s="8"/>
      <c r="G1514" s="13"/>
      <c r="H1514" s="22"/>
      <c r="I1514" s="23"/>
      <c r="J1514" s="24"/>
      <c r="K1514" s="25"/>
      <c r="L1514" s="23"/>
      <c r="M1514" s="26"/>
      <c r="N1514" s="22"/>
      <c r="O1514" s="23"/>
      <c r="P1514" s="26"/>
    </row>
    <row r="1515" spans="1:16" x14ac:dyDescent="0.25">
      <c r="A1515" s="27"/>
      <c r="B1515" s="15"/>
      <c r="C1515" s="15"/>
      <c r="D1515" s="15"/>
      <c r="E1515" s="12"/>
      <c r="F1515" s="8"/>
      <c r="G1515" s="13"/>
      <c r="H1515" s="22"/>
      <c r="I1515" s="23"/>
      <c r="J1515" s="24"/>
      <c r="K1515" s="25"/>
      <c r="L1515" s="23"/>
      <c r="M1515" s="26"/>
      <c r="N1515" s="22"/>
      <c r="O1515" s="23"/>
      <c r="P1515" s="26"/>
    </row>
    <row r="1516" spans="1:16" x14ac:dyDescent="0.25">
      <c r="A1516" s="27"/>
      <c r="B1516" s="15"/>
      <c r="C1516" s="15"/>
      <c r="D1516" s="15"/>
      <c r="E1516" s="12"/>
      <c r="F1516" s="8"/>
      <c r="G1516" s="13"/>
      <c r="H1516" s="22"/>
      <c r="I1516" s="23"/>
      <c r="J1516" s="24"/>
      <c r="K1516" s="25"/>
      <c r="L1516" s="23"/>
      <c r="M1516" s="26"/>
      <c r="N1516" s="22"/>
      <c r="O1516" s="23"/>
      <c r="P1516" s="26"/>
    </row>
    <row r="1517" spans="1:16" x14ac:dyDescent="0.25">
      <c r="A1517" s="27"/>
      <c r="B1517" s="15"/>
      <c r="C1517" s="15"/>
      <c r="D1517" s="15"/>
      <c r="E1517" s="12"/>
      <c r="F1517" s="8"/>
      <c r="G1517" s="13"/>
      <c r="H1517" s="22"/>
      <c r="I1517" s="23"/>
      <c r="J1517" s="24"/>
      <c r="K1517" s="25"/>
      <c r="L1517" s="23"/>
      <c r="M1517" s="26"/>
      <c r="N1517" s="22"/>
      <c r="O1517" s="23"/>
      <c r="P1517" s="26"/>
    </row>
    <row r="1518" spans="1:16" x14ac:dyDescent="0.25">
      <c r="A1518" s="27"/>
      <c r="B1518" s="15"/>
      <c r="C1518" s="15"/>
      <c r="D1518" s="15"/>
      <c r="E1518" s="12"/>
      <c r="F1518" s="8"/>
      <c r="G1518" s="13"/>
      <c r="H1518" s="22"/>
      <c r="I1518" s="23"/>
      <c r="J1518" s="24"/>
      <c r="K1518" s="25"/>
      <c r="L1518" s="23"/>
      <c r="M1518" s="26"/>
      <c r="N1518" s="22"/>
      <c r="O1518" s="23"/>
      <c r="P1518" s="26"/>
    </row>
    <row r="1519" spans="1:16" x14ac:dyDescent="0.25">
      <c r="A1519" s="27"/>
      <c r="B1519" s="15"/>
      <c r="C1519" s="15"/>
      <c r="D1519" s="15"/>
      <c r="E1519" s="12"/>
      <c r="F1519" s="8"/>
      <c r="G1519" s="13"/>
      <c r="H1519" s="22"/>
      <c r="I1519" s="23"/>
      <c r="J1519" s="24"/>
      <c r="K1519" s="25"/>
      <c r="L1519" s="23"/>
      <c r="M1519" s="26"/>
      <c r="N1519" s="22"/>
      <c r="O1519" s="23"/>
      <c r="P1519" s="26"/>
    </row>
    <row r="1520" spans="1:16" x14ac:dyDescent="0.25">
      <c r="A1520" s="27"/>
      <c r="B1520" s="15"/>
      <c r="C1520" s="15"/>
      <c r="D1520" s="15"/>
      <c r="E1520" s="12"/>
      <c r="F1520" s="8"/>
      <c r="G1520" s="13"/>
      <c r="H1520" s="22"/>
      <c r="I1520" s="23"/>
      <c r="J1520" s="24"/>
      <c r="K1520" s="25"/>
      <c r="L1520" s="23"/>
      <c r="M1520" s="26"/>
      <c r="N1520" s="22"/>
      <c r="O1520" s="23"/>
      <c r="P1520" s="26"/>
    </row>
    <row r="1521" spans="1:16" x14ac:dyDescent="0.25">
      <c r="A1521" s="27"/>
      <c r="B1521" s="15"/>
      <c r="C1521" s="15"/>
      <c r="D1521" s="15"/>
      <c r="E1521" s="12"/>
      <c r="F1521" s="8"/>
      <c r="G1521" s="13"/>
      <c r="H1521" s="22"/>
      <c r="I1521" s="23"/>
      <c r="J1521" s="24"/>
      <c r="K1521" s="25"/>
      <c r="L1521" s="23"/>
      <c r="M1521" s="26"/>
      <c r="N1521" s="22"/>
      <c r="O1521" s="23"/>
      <c r="P1521" s="26"/>
    </row>
    <row r="1522" spans="1:16" x14ac:dyDescent="0.25">
      <c r="A1522" s="27"/>
      <c r="B1522" s="15"/>
      <c r="C1522" s="15"/>
      <c r="D1522" s="15"/>
      <c r="E1522" s="12"/>
      <c r="F1522" s="8"/>
      <c r="G1522" s="13"/>
      <c r="H1522" s="22"/>
      <c r="I1522" s="23"/>
      <c r="J1522" s="24"/>
      <c r="K1522" s="25"/>
      <c r="L1522" s="23"/>
      <c r="M1522" s="26"/>
      <c r="N1522" s="22"/>
      <c r="O1522" s="23"/>
      <c r="P1522" s="26"/>
    </row>
    <row r="1523" spans="1:16" x14ac:dyDescent="0.25">
      <c r="A1523" s="27"/>
      <c r="B1523" s="15"/>
      <c r="C1523" s="15"/>
      <c r="D1523" s="15"/>
      <c r="E1523" s="12"/>
      <c r="F1523" s="8"/>
      <c r="G1523" s="13"/>
      <c r="H1523" s="22"/>
      <c r="I1523" s="23"/>
      <c r="J1523" s="24"/>
      <c r="K1523" s="25"/>
      <c r="L1523" s="23"/>
      <c r="M1523" s="26"/>
      <c r="N1523" s="22"/>
      <c r="O1523" s="23"/>
      <c r="P1523" s="26"/>
    </row>
    <row r="1524" spans="1:16" x14ac:dyDescent="0.25">
      <c r="A1524" s="27"/>
      <c r="B1524" s="15"/>
      <c r="C1524" s="15"/>
      <c r="D1524" s="15"/>
      <c r="E1524" s="12"/>
      <c r="F1524" s="8"/>
      <c r="G1524" s="13"/>
      <c r="H1524" s="22"/>
      <c r="I1524" s="23"/>
      <c r="J1524" s="24"/>
      <c r="K1524" s="25"/>
      <c r="L1524" s="23"/>
      <c r="M1524" s="26"/>
      <c r="N1524" s="22"/>
      <c r="O1524" s="23"/>
      <c r="P1524" s="26"/>
    </row>
    <row r="1525" spans="1:16" x14ac:dyDescent="0.25">
      <c r="A1525" s="27"/>
      <c r="B1525" s="15"/>
      <c r="C1525" s="15"/>
      <c r="D1525" s="15"/>
      <c r="E1525" s="12"/>
      <c r="F1525" s="8"/>
      <c r="G1525" s="13"/>
      <c r="H1525" s="22"/>
      <c r="I1525" s="23"/>
      <c r="J1525" s="24"/>
      <c r="K1525" s="25"/>
      <c r="L1525" s="23"/>
      <c r="M1525" s="26"/>
      <c r="N1525" s="22"/>
      <c r="O1525" s="23"/>
      <c r="P1525" s="26"/>
    </row>
    <row r="1526" spans="1:16" x14ac:dyDescent="0.25">
      <c r="A1526" s="27"/>
      <c r="B1526" s="15"/>
      <c r="C1526" s="15"/>
      <c r="D1526" s="15"/>
      <c r="E1526" s="12"/>
      <c r="F1526" s="8"/>
      <c r="G1526" s="13"/>
      <c r="H1526" s="22"/>
      <c r="I1526" s="23"/>
      <c r="J1526" s="24"/>
      <c r="K1526" s="25"/>
      <c r="L1526" s="23"/>
      <c r="M1526" s="26"/>
      <c r="N1526" s="22"/>
      <c r="O1526" s="23"/>
      <c r="P1526" s="26"/>
    </row>
    <row r="1527" spans="1:16" x14ac:dyDescent="0.25">
      <c r="A1527" s="27"/>
      <c r="B1527" s="15"/>
      <c r="C1527" s="15"/>
      <c r="D1527" s="15"/>
      <c r="E1527" s="12"/>
      <c r="F1527" s="8"/>
      <c r="G1527" s="13"/>
      <c r="H1527" s="22"/>
      <c r="I1527" s="23"/>
      <c r="J1527" s="24"/>
      <c r="K1527" s="25"/>
      <c r="L1527" s="23"/>
      <c r="M1527" s="26"/>
      <c r="N1527" s="22"/>
      <c r="O1527" s="23"/>
      <c r="P1527" s="26"/>
    </row>
    <row r="1528" spans="1:16" x14ac:dyDescent="0.25">
      <c r="A1528" s="27"/>
      <c r="B1528" s="15"/>
      <c r="C1528" s="15"/>
      <c r="D1528" s="15"/>
      <c r="E1528" s="12"/>
      <c r="F1528" s="8"/>
      <c r="G1528" s="13"/>
      <c r="H1528" s="22"/>
      <c r="I1528" s="23"/>
      <c r="J1528" s="24"/>
      <c r="K1528" s="25"/>
      <c r="L1528" s="23"/>
      <c r="M1528" s="26"/>
      <c r="N1528" s="22"/>
      <c r="O1528" s="23"/>
      <c r="P1528" s="26"/>
    </row>
    <row r="1529" spans="1:16" x14ac:dyDescent="0.25">
      <c r="A1529" s="27"/>
      <c r="B1529" s="15"/>
      <c r="C1529" s="15"/>
      <c r="D1529" s="15"/>
      <c r="E1529" s="12"/>
      <c r="F1529" s="8"/>
      <c r="G1529" s="13"/>
      <c r="H1529" s="22"/>
      <c r="I1529" s="23"/>
      <c r="J1529" s="24"/>
      <c r="K1529" s="25"/>
      <c r="L1529" s="23"/>
      <c r="M1529" s="26"/>
      <c r="N1529" s="22"/>
      <c r="O1529" s="23"/>
      <c r="P1529" s="26"/>
    </row>
    <row r="1530" spans="1:16" x14ac:dyDescent="0.25">
      <c r="A1530" s="27"/>
      <c r="B1530" s="15"/>
      <c r="C1530" s="15"/>
      <c r="D1530" s="15"/>
      <c r="E1530" s="12"/>
      <c r="F1530" s="8"/>
      <c r="G1530" s="13"/>
      <c r="H1530" s="22"/>
      <c r="I1530" s="23"/>
      <c r="J1530" s="24"/>
      <c r="K1530" s="25"/>
      <c r="L1530" s="23"/>
      <c r="M1530" s="26"/>
      <c r="N1530" s="22"/>
      <c r="O1530" s="23"/>
      <c r="P1530" s="26"/>
    </row>
    <row r="1531" spans="1:16" x14ac:dyDescent="0.25">
      <c r="A1531" s="27"/>
      <c r="B1531" s="15"/>
      <c r="C1531" s="15"/>
      <c r="D1531" s="15"/>
      <c r="E1531" s="12"/>
      <c r="F1531" s="8"/>
      <c r="G1531" s="13"/>
      <c r="H1531" s="22"/>
      <c r="I1531" s="23"/>
      <c r="J1531" s="24"/>
      <c r="K1531" s="25"/>
      <c r="L1531" s="23"/>
      <c r="M1531" s="26"/>
      <c r="N1531" s="22"/>
      <c r="O1531" s="23"/>
      <c r="P1531" s="26"/>
    </row>
    <row r="1532" spans="1:16" x14ac:dyDescent="0.25">
      <c r="A1532" s="27"/>
      <c r="B1532" s="15"/>
      <c r="C1532" s="15"/>
      <c r="D1532" s="15"/>
      <c r="E1532" s="12"/>
      <c r="F1532" s="8"/>
      <c r="G1532" s="13"/>
      <c r="H1532" s="22"/>
      <c r="I1532" s="23"/>
      <c r="J1532" s="24"/>
      <c r="K1532" s="25"/>
      <c r="L1532" s="23"/>
      <c r="M1532" s="26"/>
      <c r="N1532" s="22"/>
      <c r="O1532" s="23"/>
      <c r="P1532" s="26"/>
    </row>
    <row r="1533" spans="1:16" x14ac:dyDescent="0.25">
      <c r="A1533" s="27"/>
      <c r="B1533" s="15"/>
      <c r="C1533" s="15"/>
      <c r="D1533" s="15"/>
      <c r="E1533" s="12"/>
      <c r="F1533" s="8"/>
      <c r="G1533" s="13"/>
      <c r="H1533" s="22"/>
      <c r="I1533" s="23"/>
      <c r="J1533" s="24"/>
      <c r="K1533" s="25"/>
      <c r="L1533" s="23"/>
      <c r="M1533" s="26"/>
      <c r="N1533" s="22"/>
      <c r="O1533" s="23"/>
      <c r="P1533" s="26"/>
    </row>
    <row r="1534" spans="1:16" x14ac:dyDescent="0.25">
      <c r="A1534" s="27"/>
      <c r="B1534" s="15"/>
      <c r="C1534" s="15"/>
      <c r="D1534" s="15"/>
      <c r="E1534" s="12"/>
      <c r="F1534" s="8"/>
      <c r="G1534" s="13"/>
      <c r="H1534" s="22"/>
      <c r="I1534" s="23"/>
      <c r="J1534" s="24"/>
      <c r="K1534" s="25"/>
      <c r="L1534" s="23"/>
      <c r="M1534" s="26"/>
      <c r="N1534" s="22"/>
      <c r="O1534" s="23"/>
      <c r="P1534" s="26"/>
    </row>
    <row r="1535" spans="1:16" x14ac:dyDescent="0.25">
      <c r="A1535" s="27"/>
      <c r="B1535" s="15"/>
      <c r="C1535" s="15"/>
      <c r="D1535" s="15"/>
      <c r="E1535" s="12"/>
      <c r="F1535" s="8"/>
      <c r="G1535" s="13"/>
      <c r="H1535" s="22"/>
      <c r="I1535" s="23"/>
      <c r="J1535" s="24"/>
      <c r="K1535" s="25"/>
      <c r="L1535" s="23"/>
      <c r="M1535" s="26"/>
      <c r="N1535" s="22"/>
      <c r="O1535" s="23"/>
      <c r="P1535" s="26"/>
    </row>
    <row r="1536" spans="1:16" x14ac:dyDescent="0.25">
      <c r="A1536" s="27"/>
      <c r="B1536" s="15"/>
      <c r="C1536" s="15"/>
      <c r="D1536" s="15"/>
      <c r="E1536" s="12"/>
      <c r="F1536" s="8"/>
      <c r="G1536" s="13"/>
      <c r="H1536" s="22"/>
      <c r="I1536" s="23"/>
      <c r="J1536" s="24"/>
      <c r="K1536" s="25"/>
      <c r="L1536" s="23"/>
      <c r="M1536" s="26"/>
      <c r="N1536" s="22"/>
      <c r="O1536" s="23"/>
      <c r="P1536" s="26"/>
    </row>
    <row r="1537" spans="1:16" x14ac:dyDescent="0.25">
      <c r="A1537" s="27"/>
      <c r="B1537" s="15"/>
      <c r="C1537" s="15"/>
      <c r="D1537" s="15"/>
      <c r="E1537" s="12"/>
      <c r="F1537" s="8"/>
      <c r="G1537" s="13"/>
      <c r="H1537" s="22"/>
      <c r="I1537" s="23"/>
      <c r="J1537" s="24"/>
      <c r="K1537" s="25"/>
      <c r="L1537" s="23"/>
      <c r="M1537" s="26"/>
      <c r="N1537" s="22"/>
      <c r="O1537" s="23"/>
      <c r="P1537" s="26"/>
    </row>
    <row r="1538" spans="1:16" x14ac:dyDescent="0.25">
      <c r="A1538" s="27"/>
      <c r="B1538" s="15"/>
      <c r="C1538" s="15"/>
      <c r="D1538" s="15"/>
      <c r="E1538" s="12"/>
      <c r="F1538" s="8"/>
      <c r="G1538" s="13"/>
      <c r="H1538" s="22"/>
      <c r="I1538" s="23"/>
      <c r="J1538" s="24"/>
      <c r="K1538" s="25"/>
      <c r="L1538" s="23"/>
      <c r="M1538" s="26"/>
      <c r="N1538" s="22"/>
      <c r="O1538" s="23"/>
      <c r="P1538" s="26"/>
    </row>
    <row r="1539" spans="1:16" x14ac:dyDescent="0.25">
      <c r="A1539" s="27"/>
      <c r="B1539" s="15"/>
      <c r="C1539" s="15"/>
      <c r="D1539" s="15"/>
      <c r="E1539" s="12"/>
      <c r="F1539" s="8"/>
      <c r="G1539" s="13"/>
      <c r="H1539" s="22"/>
      <c r="I1539" s="23"/>
      <c r="J1539" s="24"/>
      <c r="K1539" s="25"/>
      <c r="L1539" s="23"/>
      <c r="M1539" s="26"/>
      <c r="N1539" s="22"/>
      <c r="O1539" s="23"/>
      <c r="P1539" s="26"/>
    </row>
    <row r="1540" spans="1:16" x14ac:dyDescent="0.25">
      <c r="A1540" s="27"/>
      <c r="B1540" s="15"/>
      <c r="C1540" s="15"/>
      <c r="D1540" s="15"/>
      <c r="E1540" s="12"/>
      <c r="F1540" s="8"/>
      <c r="G1540" s="13"/>
      <c r="H1540" s="22"/>
      <c r="I1540" s="23"/>
      <c r="J1540" s="24"/>
      <c r="K1540" s="25"/>
      <c r="L1540" s="23"/>
      <c r="M1540" s="26"/>
      <c r="N1540" s="22"/>
      <c r="O1540" s="23"/>
      <c r="P1540" s="26"/>
    </row>
    <row r="1541" spans="1:16" x14ac:dyDescent="0.25">
      <c r="A1541" s="27"/>
      <c r="B1541" s="15"/>
      <c r="C1541" s="15"/>
      <c r="D1541" s="15"/>
      <c r="E1541" s="12"/>
      <c r="F1541" s="8"/>
      <c r="G1541" s="13"/>
      <c r="H1541" s="22"/>
      <c r="I1541" s="23"/>
      <c r="J1541" s="24"/>
      <c r="K1541" s="25"/>
      <c r="L1541" s="23"/>
      <c r="M1541" s="26"/>
      <c r="N1541" s="22"/>
      <c r="O1541" s="23"/>
      <c r="P1541" s="26"/>
    </row>
    <row r="1542" spans="1:16" x14ac:dyDescent="0.25">
      <c r="A1542" s="27"/>
      <c r="B1542" s="15"/>
      <c r="C1542" s="15"/>
      <c r="D1542" s="15"/>
      <c r="E1542" s="12"/>
      <c r="F1542" s="8"/>
      <c r="G1542" s="13"/>
      <c r="H1542" s="22"/>
      <c r="I1542" s="23"/>
      <c r="J1542" s="24"/>
      <c r="K1542" s="25"/>
      <c r="L1542" s="23"/>
      <c r="M1542" s="26"/>
      <c r="N1542" s="22"/>
      <c r="O1542" s="23"/>
      <c r="P1542" s="26"/>
    </row>
    <row r="1543" spans="1:16" x14ac:dyDescent="0.25">
      <c r="A1543" s="27"/>
      <c r="B1543" s="15"/>
      <c r="C1543" s="15"/>
      <c r="D1543" s="15"/>
      <c r="E1543" s="12"/>
      <c r="F1543" s="8"/>
      <c r="G1543" s="13"/>
      <c r="H1543" s="22"/>
      <c r="I1543" s="23"/>
      <c r="J1543" s="24"/>
      <c r="K1543" s="25"/>
      <c r="L1543" s="23"/>
      <c r="M1543" s="26"/>
      <c r="N1543" s="22"/>
      <c r="O1543" s="23"/>
      <c r="P1543" s="26"/>
    </row>
    <row r="1544" spans="1:16" x14ac:dyDescent="0.25">
      <c r="A1544" s="27"/>
      <c r="B1544" s="15"/>
      <c r="C1544" s="15"/>
      <c r="D1544" s="15"/>
      <c r="E1544" s="12"/>
      <c r="F1544" s="8"/>
      <c r="G1544" s="13"/>
      <c r="H1544" s="22"/>
      <c r="I1544" s="23"/>
      <c r="J1544" s="24"/>
      <c r="K1544" s="25"/>
      <c r="L1544" s="23"/>
      <c r="M1544" s="26"/>
      <c r="N1544" s="22"/>
      <c r="O1544" s="23"/>
      <c r="P1544" s="26"/>
    </row>
    <row r="1545" spans="1:16" x14ac:dyDescent="0.25">
      <c r="A1545" s="27"/>
      <c r="B1545" s="15"/>
      <c r="C1545" s="15"/>
      <c r="D1545" s="15"/>
      <c r="E1545" s="12"/>
      <c r="F1545" s="8"/>
      <c r="G1545" s="13"/>
      <c r="H1545" s="22"/>
      <c r="I1545" s="23"/>
      <c r="J1545" s="24"/>
      <c r="K1545" s="25"/>
      <c r="L1545" s="23"/>
      <c r="M1545" s="26"/>
      <c r="N1545" s="22"/>
      <c r="O1545" s="23"/>
      <c r="P1545" s="26"/>
    </row>
    <row r="1546" spans="1:16" x14ac:dyDescent="0.25">
      <c r="A1546" s="27"/>
      <c r="B1546" s="15"/>
      <c r="C1546" s="15"/>
      <c r="D1546" s="15"/>
      <c r="E1546" s="12"/>
      <c r="F1546" s="8"/>
      <c r="G1546" s="13"/>
      <c r="H1546" s="22"/>
      <c r="I1546" s="23"/>
      <c r="J1546" s="24"/>
      <c r="K1546" s="25"/>
      <c r="L1546" s="23"/>
      <c r="M1546" s="26"/>
      <c r="N1546" s="22"/>
      <c r="O1546" s="23"/>
      <c r="P1546" s="26"/>
    </row>
    <row r="1547" spans="1:16" x14ac:dyDescent="0.25">
      <c r="A1547" s="27"/>
      <c r="B1547" s="15"/>
      <c r="C1547" s="15"/>
      <c r="D1547" s="15"/>
      <c r="E1547" s="12"/>
      <c r="F1547" s="8"/>
      <c r="G1547" s="13"/>
      <c r="H1547" s="22"/>
      <c r="I1547" s="23"/>
      <c r="J1547" s="24"/>
      <c r="K1547" s="25"/>
      <c r="L1547" s="23"/>
      <c r="M1547" s="26"/>
      <c r="N1547" s="22"/>
      <c r="O1547" s="23"/>
      <c r="P1547" s="26"/>
    </row>
    <row r="1548" spans="1:16" x14ac:dyDescent="0.25">
      <c r="A1548" s="27"/>
      <c r="B1548" s="15"/>
      <c r="C1548" s="15"/>
      <c r="D1548" s="15"/>
      <c r="E1548" s="12"/>
      <c r="F1548" s="8"/>
      <c r="G1548" s="13"/>
      <c r="H1548" s="22"/>
      <c r="I1548" s="23"/>
      <c r="J1548" s="24"/>
      <c r="K1548" s="25"/>
      <c r="L1548" s="23"/>
      <c r="M1548" s="26"/>
      <c r="N1548" s="22"/>
      <c r="O1548" s="23"/>
      <c r="P1548" s="26"/>
    </row>
    <row r="1549" spans="1:16" x14ac:dyDescent="0.25">
      <c r="A1549" s="27"/>
      <c r="B1549" s="15"/>
      <c r="C1549" s="15"/>
      <c r="D1549" s="15"/>
      <c r="E1549" s="12"/>
      <c r="F1549" s="8"/>
      <c r="G1549" s="13"/>
      <c r="H1549" s="22"/>
      <c r="I1549" s="23"/>
      <c r="J1549" s="24"/>
      <c r="K1549" s="25"/>
      <c r="L1549" s="23"/>
      <c r="M1549" s="26"/>
      <c r="N1549" s="22"/>
      <c r="O1549" s="23"/>
      <c r="P1549" s="26"/>
    </row>
    <row r="1550" spans="1:16" x14ac:dyDescent="0.25">
      <c r="A1550" s="27"/>
      <c r="B1550" s="15"/>
      <c r="C1550" s="15"/>
      <c r="D1550" s="15"/>
      <c r="E1550" s="12"/>
      <c r="F1550" s="8"/>
      <c r="G1550" s="13"/>
      <c r="H1550" s="22"/>
      <c r="I1550" s="23"/>
      <c r="J1550" s="24"/>
      <c r="K1550" s="25"/>
      <c r="L1550" s="23"/>
      <c r="M1550" s="26"/>
      <c r="N1550" s="22"/>
      <c r="O1550" s="23"/>
      <c r="P1550" s="26"/>
    </row>
    <row r="1551" spans="1:16" x14ac:dyDescent="0.25">
      <c r="A1551" s="27"/>
      <c r="B1551" s="15"/>
      <c r="C1551" s="15"/>
      <c r="D1551" s="15"/>
      <c r="E1551" s="12"/>
      <c r="F1551" s="8"/>
      <c r="G1551" s="13"/>
      <c r="H1551" s="22"/>
      <c r="I1551" s="23"/>
      <c r="J1551" s="24"/>
      <c r="K1551" s="25"/>
      <c r="L1551" s="23"/>
      <c r="M1551" s="26"/>
      <c r="N1551" s="22"/>
      <c r="O1551" s="23"/>
      <c r="P1551" s="26"/>
    </row>
    <row r="1552" spans="1:16" x14ac:dyDescent="0.25">
      <c r="A1552" s="27"/>
      <c r="B1552" s="15"/>
      <c r="C1552" s="15"/>
      <c r="D1552" s="15"/>
      <c r="E1552" s="12"/>
      <c r="F1552" s="8"/>
      <c r="G1552" s="13"/>
      <c r="H1552" s="22"/>
      <c r="I1552" s="23"/>
      <c r="J1552" s="24"/>
      <c r="K1552" s="25"/>
      <c r="L1552" s="23"/>
      <c r="M1552" s="26"/>
      <c r="N1552" s="22"/>
      <c r="O1552" s="23"/>
      <c r="P1552" s="26"/>
    </row>
    <row r="1553" spans="1:16" x14ac:dyDescent="0.25">
      <c r="A1553" s="27"/>
      <c r="B1553" s="15"/>
      <c r="C1553" s="15"/>
      <c r="D1553" s="15"/>
      <c r="E1553" s="12"/>
      <c r="F1553" s="8"/>
      <c r="G1553" s="13"/>
      <c r="H1553" s="22"/>
      <c r="I1553" s="23"/>
      <c r="J1553" s="24"/>
      <c r="K1553" s="25"/>
      <c r="L1553" s="23"/>
      <c r="M1553" s="26"/>
      <c r="N1553" s="22"/>
      <c r="O1553" s="23"/>
      <c r="P1553" s="26"/>
    </row>
    <row r="1554" spans="1:16" x14ac:dyDescent="0.25">
      <c r="A1554" s="27"/>
      <c r="B1554" s="15"/>
      <c r="C1554" s="15"/>
      <c r="D1554" s="15"/>
      <c r="E1554" s="12"/>
      <c r="F1554" s="8"/>
      <c r="G1554" s="13"/>
      <c r="H1554" s="22"/>
      <c r="I1554" s="23"/>
      <c r="J1554" s="24"/>
      <c r="K1554" s="25"/>
      <c r="L1554" s="23"/>
      <c r="M1554" s="26"/>
      <c r="N1554" s="22"/>
      <c r="O1554" s="23"/>
      <c r="P1554" s="26"/>
    </row>
    <row r="1555" spans="1:16" x14ac:dyDescent="0.25">
      <c r="A1555" s="27"/>
      <c r="B1555" s="15"/>
      <c r="C1555" s="15"/>
      <c r="D1555" s="15"/>
      <c r="E1555" s="12"/>
      <c r="F1555" s="8"/>
      <c r="G1555" s="13"/>
      <c r="H1555" s="22"/>
      <c r="I1555" s="23"/>
      <c r="J1555" s="24"/>
      <c r="K1555" s="25"/>
      <c r="L1555" s="23"/>
      <c r="M1555" s="26"/>
      <c r="N1555" s="22"/>
      <c r="O1555" s="23"/>
      <c r="P1555" s="26"/>
    </row>
    <row r="1556" spans="1:16" x14ac:dyDescent="0.25">
      <c r="A1556" s="27"/>
      <c r="B1556" s="15"/>
      <c r="C1556" s="15"/>
      <c r="D1556" s="15"/>
      <c r="E1556" s="12"/>
      <c r="F1556" s="8"/>
      <c r="G1556" s="13"/>
      <c r="H1556" s="22"/>
      <c r="I1556" s="23"/>
      <c r="J1556" s="24"/>
      <c r="K1556" s="25"/>
      <c r="L1556" s="23"/>
      <c r="M1556" s="26"/>
      <c r="N1556" s="22"/>
      <c r="O1556" s="23"/>
      <c r="P1556" s="26"/>
    </row>
    <row r="1557" spans="1:16" x14ac:dyDescent="0.25">
      <c r="A1557" s="27"/>
      <c r="B1557" s="15"/>
      <c r="C1557" s="15"/>
      <c r="D1557" s="15"/>
      <c r="E1557" s="12"/>
      <c r="F1557" s="8"/>
      <c r="G1557" s="13"/>
      <c r="H1557" s="22"/>
      <c r="I1557" s="23"/>
      <c r="J1557" s="24"/>
      <c r="K1557" s="25"/>
      <c r="L1557" s="23"/>
      <c r="M1557" s="26"/>
      <c r="N1557" s="22"/>
      <c r="O1557" s="23"/>
      <c r="P1557" s="26"/>
    </row>
    <row r="1558" spans="1:16" x14ac:dyDescent="0.25">
      <c r="A1558" s="27"/>
      <c r="B1558" s="15"/>
      <c r="C1558" s="15"/>
      <c r="D1558" s="15"/>
      <c r="E1558" s="12"/>
      <c r="F1558" s="8"/>
      <c r="G1558" s="13"/>
      <c r="H1558" s="22"/>
      <c r="I1558" s="23"/>
      <c r="J1558" s="24"/>
      <c r="K1558" s="25"/>
      <c r="L1558" s="23"/>
      <c r="M1558" s="26"/>
      <c r="N1558" s="22"/>
      <c r="O1558" s="23"/>
      <c r="P1558" s="26"/>
    </row>
    <row r="1559" spans="1:16" x14ac:dyDescent="0.25">
      <c r="A1559" s="27"/>
      <c r="B1559" s="15"/>
      <c r="C1559" s="15"/>
      <c r="D1559" s="15"/>
      <c r="E1559" s="12"/>
      <c r="F1559" s="8"/>
      <c r="G1559" s="13"/>
      <c r="H1559" s="22"/>
      <c r="I1559" s="23"/>
      <c r="J1559" s="24"/>
      <c r="K1559" s="25"/>
      <c r="L1559" s="23"/>
      <c r="M1559" s="26"/>
      <c r="N1559" s="22"/>
      <c r="O1559" s="23"/>
      <c r="P1559" s="26"/>
    </row>
    <row r="1560" spans="1:16" x14ac:dyDescent="0.25">
      <c r="A1560" s="27"/>
      <c r="B1560" s="15"/>
      <c r="C1560" s="15"/>
      <c r="D1560" s="15"/>
      <c r="E1560" s="12"/>
      <c r="F1560" s="8"/>
      <c r="G1560" s="13"/>
      <c r="H1560" s="22"/>
      <c r="I1560" s="23"/>
      <c r="J1560" s="24"/>
      <c r="K1560" s="25"/>
      <c r="L1560" s="23"/>
      <c r="M1560" s="26"/>
      <c r="N1560" s="22"/>
      <c r="O1560" s="23"/>
      <c r="P1560" s="26"/>
    </row>
    <row r="1561" spans="1:16" x14ac:dyDescent="0.25">
      <c r="A1561" s="27"/>
      <c r="B1561" s="15"/>
      <c r="C1561" s="15"/>
      <c r="D1561" s="15"/>
      <c r="E1561" s="12"/>
      <c r="F1561" s="8"/>
      <c r="G1561" s="13"/>
      <c r="H1561" s="22"/>
      <c r="I1561" s="23"/>
      <c r="J1561" s="24"/>
      <c r="K1561" s="25"/>
      <c r="L1561" s="23"/>
      <c r="M1561" s="26"/>
      <c r="N1561" s="22"/>
      <c r="O1561" s="23"/>
      <c r="P1561" s="26"/>
    </row>
    <row r="1562" spans="1:16" x14ac:dyDescent="0.25">
      <c r="A1562" s="27"/>
      <c r="B1562" s="15"/>
      <c r="C1562" s="15"/>
      <c r="D1562" s="15"/>
      <c r="E1562" s="12"/>
      <c r="F1562" s="8"/>
      <c r="G1562" s="13"/>
      <c r="H1562" s="22"/>
      <c r="I1562" s="23"/>
      <c r="J1562" s="24"/>
      <c r="K1562" s="25"/>
      <c r="L1562" s="23"/>
      <c r="M1562" s="26"/>
      <c r="N1562" s="22"/>
      <c r="O1562" s="23"/>
      <c r="P1562" s="26"/>
    </row>
    <row r="1563" spans="1:16" x14ac:dyDescent="0.25">
      <c r="A1563" s="27"/>
      <c r="B1563" s="15"/>
      <c r="C1563" s="15"/>
      <c r="D1563" s="15"/>
      <c r="E1563" s="12"/>
      <c r="F1563" s="8"/>
      <c r="G1563" s="13"/>
      <c r="H1563" s="22"/>
      <c r="I1563" s="23"/>
      <c r="J1563" s="24"/>
      <c r="K1563" s="25"/>
      <c r="L1563" s="23"/>
      <c r="M1563" s="26"/>
      <c r="N1563" s="22"/>
      <c r="O1563" s="23"/>
      <c r="P1563" s="26"/>
    </row>
    <row r="1564" spans="1:16" x14ac:dyDescent="0.25">
      <c r="A1564" s="27"/>
      <c r="B1564" s="15"/>
      <c r="C1564" s="15"/>
      <c r="D1564" s="15"/>
      <c r="E1564" s="12"/>
      <c r="F1564" s="8"/>
      <c r="G1564" s="13"/>
      <c r="H1564" s="22"/>
      <c r="I1564" s="23"/>
      <c r="J1564" s="24"/>
      <c r="K1564" s="25"/>
      <c r="L1564" s="23"/>
      <c r="M1564" s="26"/>
      <c r="N1564" s="22"/>
      <c r="O1564" s="23"/>
      <c r="P1564" s="26"/>
    </row>
    <row r="1565" spans="1:16" x14ac:dyDescent="0.25">
      <c r="A1565" s="27"/>
      <c r="B1565" s="15"/>
      <c r="C1565" s="15"/>
      <c r="D1565" s="15"/>
      <c r="E1565" s="12"/>
      <c r="F1565" s="8"/>
      <c r="G1565" s="13"/>
      <c r="H1565" s="22"/>
      <c r="I1565" s="23"/>
      <c r="J1565" s="24"/>
      <c r="K1565" s="25"/>
      <c r="L1565" s="23"/>
      <c r="M1565" s="26"/>
      <c r="N1565" s="22"/>
      <c r="O1565" s="23"/>
      <c r="P1565" s="26"/>
    </row>
    <row r="1566" spans="1:16" x14ac:dyDescent="0.25">
      <c r="A1566" s="27"/>
      <c r="B1566" s="15"/>
      <c r="C1566" s="15"/>
      <c r="D1566" s="15"/>
      <c r="E1566" s="12"/>
      <c r="F1566" s="8"/>
      <c r="G1566" s="13"/>
      <c r="H1566" s="22"/>
      <c r="I1566" s="23"/>
      <c r="J1566" s="24"/>
      <c r="K1566" s="25"/>
      <c r="L1566" s="23"/>
      <c r="M1566" s="26"/>
      <c r="N1566" s="22"/>
      <c r="O1566" s="23"/>
      <c r="P1566" s="26"/>
    </row>
    <row r="1567" spans="1:16" x14ac:dyDescent="0.25">
      <c r="A1567" s="27"/>
      <c r="B1567" s="15"/>
      <c r="C1567" s="15"/>
      <c r="D1567" s="15"/>
      <c r="E1567" s="12"/>
      <c r="F1567" s="8"/>
      <c r="G1567" s="13"/>
      <c r="H1567" s="22"/>
      <c r="I1567" s="23"/>
      <c r="J1567" s="24"/>
      <c r="K1567" s="25"/>
      <c r="L1567" s="23"/>
      <c r="M1567" s="26"/>
      <c r="N1567" s="22"/>
      <c r="O1567" s="23"/>
      <c r="P1567" s="26"/>
    </row>
    <row r="1568" spans="1:16" x14ac:dyDescent="0.25">
      <c r="A1568" s="27"/>
      <c r="B1568" s="15"/>
      <c r="C1568" s="15"/>
      <c r="D1568" s="15"/>
      <c r="E1568" s="12"/>
      <c r="F1568" s="8"/>
      <c r="G1568" s="13"/>
      <c r="H1568" s="22"/>
      <c r="I1568" s="23"/>
      <c r="J1568" s="24"/>
      <c r="K1568" s="25"/>
      <c r="L1568" s="23"/>
      <c r="M1568" s="26"/>
      <c r="N1568" s="22"/>
      <c r="O1568" s="23"/>
      <c r="P1568" s="26"/>
    </row>
    <row r="1569" spans="1:16" x14ac:dyDescent="0.25">
      <c r="A1569" s="27"/>
      <c r="B1569" s="15"/>
      <c r="C1569" s="15"/>
      <c r="D1569" s="15"/>
      <c r="E1569" s="12"/>
      <c r="F1569" s="8"/>
      <c r="G1569" s="13"/>
      <c r="H1569" s="22"/>
      <c r="I1569" s="23"/>
      <c r="J1569" s="24"/>
      <c r="K1569" s="25"/>
      <c r="L1569" s="23"/>
      <c r="M1569" s="26"/>
      <c r="N1569" s="22"/>
      <c r="O1569" s="23"/>
      <c r="P1569" s="26"/>
    </row>
    <row r="1570" spans="1:16" x14ac:dyDescent="0.25">
      <c r="A1570" s="27"/>
      <c r="B1570" s="15"/>
      <c r="C1570" s="15"/>
      <c r="D1570" s="15"/>
      <c r="E1570" s="12"/>
      <c r="F1570" s="8"/>
      <c r="G1570" s="13"/>
      <c r="H1570" s="22"/>
      <c r="I1570" s="23"/>
      <c r="J1570" s="24"/>
      <c r="K1570" s="25"/>
      <c r="L1570" s="23"/>
      <c r="M1570" s="26"/>
      <c r="N1570" s="22"/>
      <c r="O1570" s="23"/>
      <c r="P1570" s="26"/>
    </row>
    <row r="1571" spans="1:16" x14ac:dyDescent="0.25">
      <c r="A1571" s="27"/>
      <c r="B1571" s="15"/>
      <c r="C1571" s="15"/>
      <c r="D1571" s="15"/>
      <c r="E1571" s="12"/>
      <c r="F1571" s="8"/>
      <c r="G1571" s="13"/>
      <c r="H1571" s="22"/>
      <c r="I1571" s="23"/>
      <c r="J1571" s="24"/>
      <c r="K1571" s="25"/>
      <c r="L1571" s="23"/>
      <c r="M1571" s="26"/>
      <c r="N1571" s="22"/>
      <c r="O1571" s="23"/>
      <c r="P1571" s="26"/>
    </row>
    <row r="1572" spans="1:16" x14ac:dyDescent="0.25">
      <c r="A1572" s="27"/>
      <c r="B1572" s="15"/>
      <c r="C1572" s="15"/>
      <c r="D1572" s="15"/>
      <c r="E1572" s="12"/>
      <c r="F1572" s="8"/>
      <c r="G1572" s="13"/>
      <c r="H1572" s="22"/>
      <c r="I1572" s="23"/>
      <c r="J1572" s="24"/>
      <c r="K1572" s="25"/>
      <c r="L1572" s="23"/>
      <c r="M1572" s="26"/>
      <c r="N1572" s="22"/>
      <c r="O1572" s="23"/>
      <c r="P1572" s="26"/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2025-10-09T13:48:49Z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