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56A1A88-7E01-4709-8B94-29E880D4526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<sst xmlns="http://schemas.openxmlformats.org/spreadsheetml/2006/main" count="31" uniqueCount="14">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</sst>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0" fillId="0" borderId="0" xfId="1" applyFont="1"/>
    <xf numFmtId="43" fontId="0" fillId="0" borderId="0" xfId="0" applyNumberFormat="1"/>
    <xf numFmtId="43" fontId="1" fillId="0" borderId="0" xfId="1" applyFont="1"/>
    <xf numFmtId="164" fontId="0" fillId="0" borderId="0" xfId="0" applyNumberFormat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43" fontId="0" fillId="2" borderId="4" xfId="1" applyFont="1" applyFill="1" applyBorder="1"/>
    <xf numFmtId="43" fontId="0" fillId="2" borderId="1" xfId="1" applyFont="1" applyFill="1" applyBorder="1"/>
    <xf numFmtId="43" fontId="0" fillId="2" borderId="5" xfId="1" applyFont="1" applyFill="1" applyBorder="1"/>
    <xf numFmtId="43" fontId="0" fillId="2" borderId="3" xfId="1" applyFont="1" applyFill="1" applyBorder="1"/>
    <xf numFmtId="43" fontId="0" fillId="2" borderId="6" xfId="1" applyFont="1" applyFill="1" applyBorder="1"/>
    <xf numFmtId="43" fontId="1" fillId="2" borderId="4" xfId="1" applyFont="1" applyFill="1" applyBorder="1"/>
    <xf numFmtId="43" fontId="1" fillId="2" borderId="1" xfId="1" applyFont="1" applyFill="1" applyBorder="1"/>
    <xf numFmtId="43" fontId="1" fillId="2" borderId="5" xfId="1" applyFont="1" applyFill="1" applyBorder="1"/>
    <xf numFmtId="43" fontId="1" fillId="2" borderId="4" xfId="1" applyFont="1" applyFill="1" applyBorder="1" applyAlignment="1">
      <alignment horizontal="right"/>
    </xf>
    <xf numFmtId="43" fontId="1" fillId="2" borderId="1" xfId="1" applyFont="1" applyFill="1" applyBorder="1" applyAlignment="1">
      <alignment horizontal="right"/>
    </xf>
    <xf numFmtId="43" fontId="1" fillId="2" borderId="5" xfId="1" applyFont="1" applyFill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43" fontId="0" fillId="0" borderId="4" xfId="1" applyFont="1" applyFill="1" applyBorder="1"/>
    <xf numFmtId="43" fontId="0" fillId="0" borderId="1" xfId="1" applyFont="1" applyFill="1" applyBorder="1"/>
    <xf numFmtId="43" fontId="0" fillId="0" borderId="5" xfId="1" applyFont="1" applyFill="1" applyBorder="1"/>
    <xf numFmtId="43" fontId="0" fillId="0" borderId="3" xfId="1" applyFont="1" applyFill="1" applyBorder="1"/>
    <xf numFmtId="43" fontId="0" fillId="0" borderId="6" xfId="1" applyFont="1" applyFill="1" applyBorder="1"/>
    <xf numFmtId="43" fontId="1" fillId="0" borderId="4" xfId="1" applyFont="1" applyFill="1" applyBorder="1"/>
    <xf numFmtId="43" fontId="1" fillId="0" borderId="1" xfId="1" applyFont="1" applyFill="1" applyBorder="1"/>
    <xf numFmtId="43" fontId="1" fillId="0" borderId="5" xfId="1" applyFont="1" applyFill="1" applyBorder="1"/>
    <xf numFmtId="43" fontId="2" fillId="2" borderId="7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2" borderId="5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686" activePane="bottomLeft" state="frozen"/>
      <selection pane="bottomLeft" activeCell="A2701" sqref="A2701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</cols>
  <sheetData>
    <row r="1" spans="1:16" x14ac:dyDescent="0.25">
      <c r="A1" s="34" t="s">
        <v>0</v>
      </c>
      <c r="B1" s="31" t="s">
        <v>8</v>
      </c>
      <c r="C1" s="32"/>
      <c r="D1" s="33"/>
      <c r="E1" s="31" t="s">
        <v>9</v>
      </c>
      <c r="F1" s="32"/>
      <c r="G1" s="32"/>
      <c r="H1" s="32"/>
      <c r="I1" s="32"/>
      <c r="J1" s="33"/>
      <c r="K1" s="31" t="s">
        <v>10</v>
      </c>
      <c r="L1" s="32"/>
      <c r="M1" s="32"/>
      <c r="N1" s="32"/>
      <c r="O1" s="32"/>
      <c r="P1" s="33"/>
    </row>
    <row r="2" spans="1:16" ht="62.25" customHeight="1" x14ac:dyDescent="0.25">
      <c r="A2" s="34"/>
      <c r="B2" s="39" t="s">
        <v>11</v>
      </c>
      <c r="C2" s="40"/>
      <c r="D2" s="41"/>
      <c r="E2" s="36" t="s">
        <v>4</v>
      </c>
      <c r="F2" s="37"/>
      <c r="G2" s="38"/>
      <c r="H2" s="42" t="s">
        <v>5</v>
      </c>
      <c r="I2" s="37"/>
      <c r="J2" s="43"/>
      <c r="K2" s="36" t="s">
        <v>6</v>
      </c>
      <c r="L2" s="37"/>
      <c r="M2" s="38"/>
      <c r="N2" s="36" t="s">
        <v>7</v>
      </c>
      <c r="O2" s="37"/>
      <c r="P2" s="38"/>
    </row>
    <row r="3" spans="1:16" x14ac:dyDescent="0.25">
      <c r="A3" s="35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/>
      <c r="F2701" s="12"/>
      <c r="G2701" s="13"/>
      <c r="H2701" s="14"/>
      <c r="I2701" s="12"/>
      <c r="J2701" s="15"/>
      <c r="K2701" s="16"/>
      <c r="L2701" s="17"/>
      <c r="M2701" s="18"/>
      <c r="N2701" s="16"/>
      <c r="O2701" s="17"/>
      <c r="P2701" s="18"/>
    </row>
    <row r="2702" spans="1:16" x14ac:dyDescent="0.25">
      <c r="A2702" s="10"/>
      <c r="B2702" s="11"/>
      <c r="C2702" s="12"/>
      <c r="D2702" s="13"/>
      <c r="E2702" s="11"/>
      <c r="F2702" s="12"/>
      <c r="G2702" s="13"/>
      <c r="H2702" s="14"/>
      <c r="I2702" s="12"/>
      <c r="J2702" s="15"/>
      <c r="K2702" s="16"/>
      <c r="L2702" s="17"/>
      <c r="M2702" s="18"/>
      <c r="N2702" s="16"/>
      <c r="O2702" s="17"/>
      <c r="P2702" s="18"/>
    </row>
    <row r="2703" spans="1:16" x14ac:dyDescent="0.25">
      <c r="A2703" s="10"/>
      <c r="B2703" s="11"/>
      <c r="C2703" s="12"/>
      <c r="D2703" s="13"/>
      <c r="E2703" s="11"/>
      <c r="F2703" s="12"/>
      <c r="G2703" s="13"/>
      <c r="H2703" s="14"/>
      <c r="I2703" s="12"/>
      <c r="J2703" s="15"/>
      <c r="K2703" s="16"/>
      <c r="L2703" s="17"/>
      <c r="M2703" s="18"/>
      <c r="N2703" s="16"/>
      <c r="O2703" s="17"/>
      <c r="P2703" s="18"/>
    </row>
    <row r="2704" spans="1:16" x14ac:dyDescent="0.25">
      <c r="A2704" s="10"/>
      <c r="B2704" s="11"/>
      <c r="C2704" s="12"/>
      <c r="D2704" s="13"/>
      <c r="E2704" s="11"/>
      <c r="F2704" s="12"/>
      <c r="G2704" s="13"/>
      <c r="H2704" s="14"/>
      <c r="I2704" s="12"/>
      <c r="J2704" s="15"/>
      <c r="K2704" s="16"/>
      <c r="L2704" s="17"/>
      <c r="M2704" s="18"/>
      <c r="N2704" s="16"/>
      <c r="O2704" s="17"/>
      <c r="P2704" s="18"/>
    </row>
    <row r="2705" spans="1:16" x14ac:dyDescent="0.25">
      <c r="A2705" s="10"/>
      <c r="B2705" s="11"/>
      <c r="C2705" s="12"/>
      <c r="D2705" s="13"/>
      <c r="E2705" s="11"/>
      <c r="F2705" s="12"/>
      <c r="G2705" s="13"/>
      <c r="H2705" s="14"/>
      <c r="I2705" s="12"/>
      <c r="J2705" s="15"/>
      <c r="K2705" s="16"/>
      <c r="L2705" s="17"/>
      <c r="M2705" s="18"/>
      <c r="N2705" s="16"/>
      <c r="O2705" s="17"/>
      <c r="P2705" s="18"/>
    </row>
    <row r="2706" spans="1:16" x14ac:dyDescent="0.25">
      <c r="A2706" s="10"/>
      <c r="B2706" s="11"/>
      <c r="C2706" s="12"/>
      <c r="D2706" s="13"/>
      <c r="E2706" s="11"/>
      <c r="F2706" s="12"/>
      <c r="G2706" s="13"/>
      <c r="H2706" s="14"/>
      <c r="I2706" s="12"/>
      <c r="J2706" s="15"/>
      <c r="K2706" s="16"/>
      <c r="L2706" s="17"/>
      <c r="M2706" s="18"/>
      <c r="N2706" s="16"/>
      <c r="O2706" s="17"/>
      <c r="P2706" s="18"/>
    </row>
    <row r="2707" spans="1:16" x14ac:dyDescent="0.25">
      <c r="A2707" s="10"/>
      <c r="B2707" s="11"/>
      <c r="C2707" s="12"/>
      <c r="D2707" s="13"/>
      <c r="E2707" s="11"/>
      <c r="F2707" s="12"/>
      <c r="G2707" s="13"/>
      <c r="H2707" s="14"/>
      <c r="I2707" s="12"/>
      <c r="J2707" s="15"/>
      <c r="K2707" s="16"/>
      <c r="L2707" s="17"/>
      <c r="M2707" s="18"/>
      <c r="N2707" s="16"/>
      <c r="O2707" s="17"/>
      <c r="P2707" s="18"/>
    </row>
    <row r="2708" spans="1:16" x14ac:dyDescent="0.25">
      <c r="A2708" s="10"/>
      <c r="B2708" s="11"/>
      <c r="C2708" s="12"/>
      <c r="D2708" s="13"/>
      <c r="E2708" s="11"/>
      <c r="F2708" s="12"/>
      <c r="G2708" s="13"/>
      <c r="H2708" s="14"/>
      <c r="I2708" s="12"/>
      <c r="J2708" s="15"/>
      <c r="K2708" s="16"/>
      <c r="L2708" s="17"/>
      <c r="M2708" s="18"/>
      <c r="N2708" s="16"/>
      <c r="O2708" s="17"/>
      <c r="P2708" s="18"/>
    </row>
    <row r="2709" spans="1:16" x14ac:dyDescent="0.25">
      <c r="A2709" s="10"/>
      <c r="B2709" s="11"/>
      <c r="C2709" s="12"/>
      <c r="D2709" s="13"/>
      <c r="E2709" s="11"/>
      <c r="F2709" s="12"/>
      <c r="G2709" s="13"/>
      <c r="H2709" s="14"/>
      <c r="I2709" s="12"/>
      <c r="J2709" s="15"/>
      <c r="K2709" s="16"/>
      <c r="L2709" s="17"/>
      <c r="M2709" s="18"/>
      <c r="N2709" s="16"/>
      <c r="O2709" s="17"/>
      <c r="P2709" s="18"/>
    </row>
    <row r="2710" spans="1:16" x14ac:dyDescent="0.25">
      <c r="A2710" s="10"/>
      <c r="B2710" s="11"/>
      <c r="C2710" s="12"/>
      <c r="D2710" s="13"/>
      <c r="E2710" s="11"/>
      <c r="F2710" s="12"/>
      <c r="G2710" s="13"/>
      <c r="H2710" s="14"/>
      <c r="I2710" s="12"/>
      <c r="J2710" s="15"/>
      <c r="K2710" s="16"/>
      <c r="L2710" s="17"/>
      <c r="M2710" s="18"/>
      <c r="N2710" s="16"/>
      <c r="O2710" s="17"/>
      <c r="P2710" s="18"/>
    </row>
    <row r="2711" spans="1:16" x14ac:dyDescent="0.25">
      <c r="A2711" s="10"/>
      <c r="B2711" s="11"/>
      <c r="C2711" s="12"/>
      <c r="D2711" s="13"/>
      <c r="E2711" s="11"/>
      <c r="F2711" s="12"/>
      <c r="G2711" s="13"/>
      <c r="H2711" s="14"/>
      <c r="I2711" s="12"/>
      <c r="J2711" s="15"/>
      <c r="K2711" s="16"/>
      <c r="L2711" s="17"/>
      <c r="M2711" s="18"/>
      <c r="N2711" s="16"/>
      <c r="O2711" s="17"/>
      <c r="P2711" s="18"/>
    </row>
    <row r="2712" spans="1:16" x14ac:dyDescent="0.25">
      <c r="A2712" s="10"/>
      <c r="B2712" s="11"/>
      <c r="C2712" s="12"/>
      <c r="D2712" s="13"/>
      <c r="E2712" s="11"/>
      <c r="F2712" s="12"/>
      <c r="G2712" s="13"/>
      <c r="H2712" s="14"/>
      <c r="I2712" s="12"/>
      <c r="J2712" s="15"/>
      <c r="K2712" s="16"/>
      <c r="L2712" s="17"/>
      <c r="M2712" s="18"/>
      <c r="N2712" s="16"/>
      <c r="O2712" s="17"/>
      <c r="P2712" s="18"/>
    </row>
    <row r="2713" spans="1:16" x14ac:dyDescent="0.25">
      <c r="A2713" s="10"/>
      <c r="B2713" s="11"/>
      <c r="C2713" s="12"/>
      <c r="D2713" s="13"/>
      <c r="E2713" s="11"/>
      <c r="F2713" s="12"/>
      <c r="G2713" s="13"/>
      <c r="H2713" s="14"/>
      <c r="I2713" s="12"/>
      <c r="J2713" s="15"/>
      <c r="K2713" s="16"/>
      <c r="L2713" s="17"/>
      <c r="M2713" s="18"/>
      <c r="N2713" s="16"/>
      <c r="O2713" s="17"/>
      <c r="P2713" s="18"/>
    </row>
    <row r="2714" spans="1:16" x14ac:dyDescent="0.25">
      <c r="A2714" s="10"/>
      <c r="B2714" s="11"/>
      <c r="C2714" s="12"/>
      <c r="D2714" s="13"/>
      <c r="E2714" s="11"/>
      <c r="F2714" s="12"/>
      <c r="G2714" s="13"/>
      <c r="H2714" s="14"/>
      <c r="I2714" s="12"/>
      <c r="J2714" s="15"/>
      <c r="K2714" s="16"/>
      <c r="L2714" s="17"/>
      <c r="M2714" s="18"/>
      <c r="N2714" s="16"/>
      <c r="O2714" s="17"/>
      <c r="P2714" s="18"/>
    </row>
    <row r="2715" spans="1:16" x14ac:dyDescent="0.25">
      <c r="A2715" s="10"/>
      <c r="B2715" s="11"/>
      <c r="C2715" s="12"/>
      <c r="D2715" s="13"/>
      <c r="E2715" s="11"/>
      <c r="F2715" s="12"/>
      <c r="G2715" s="13"/>
      <c r="H2715" s="14"/>
      <c r="I2715" s="12"/>
      <c r="J2715" s="15"/>
      <c r="K2715" s="16"/>
      <c r="L2715" s="17"/>
      <c r="M2715" s="18"/>
      <c r="N2715" s="16"/>
      <c r="O2715" s="17"/>
      <c r="P2715" s="18"/>
    </row>
    <row r="2716" spans="1:16" x14ac:dyDescent="0.25">
      <c r="A2716" s="10"/>
      <c r="B2716" s="11"/>
      <c r="C2716" s="12"/>
      <c r="D2716" s="13"/>
      <c r="E2716" s="11"/>
      <c r="F2716" s="12"/>
      <c r="G2716" s="13"/>
      <c r="H2716" s="14"/>
      <c r="I2716" s="12"/>
      <c r="J2716" s="15"/>
      <c r="K2716" s="16"/>
      <c r="L2716" s="17"/>
      <c r="M2716" s="18"/>
      <c r="N2716" s="16"/>
      <c r="O2716" s="17"/>
      <c r="P2716" s="18"/>
    </row>
    <row r="2717" spans="1:16" x14ac:dyDescent="0.25">
      <c r="A2717" s="10"/>
      <c r="B2717" s="11"/>
      <c r="C2717" s="12"/>
      <c r="D2717" s="13"/>
      <c r="E2717" s="11"/>
      <c r="F2717" s="12"/>
      <c r="G2717" s="13"/>
      <c r="H2717" s="14"/>
      <c r="I2717" s="12"/>
      <c r="J2717" s="15"/>
      <c r="K2717" s="16"/>
      <c r="L2717" s="17"/>
      <c r="M2717" s="18"/>
      <c r="N2717" s="16"/>
      <c r="O2717" s="17"/>
      <c r="P2717" s="18"/>
    </row>
    <row r="2718" spans="1:16" x14ac:dyDescent="0.25">
      <c r="A2718" s="10"/>
      <c r="B2718" s="11"/>
      <c r="C2718" s="12"/>
      <c r="D2718" s="13"/>
      <c r="E2718" s="11"/>
      <c r="F2718" s="12"/>
      <c r="G2718" s="13"/>
      <c r="H2718" s="14"/>
      <c r="I2718" s="12"/>
      <c r="J2718" s="15"/>
      <c r="K2718" s="16"/>
      <c r="L2718" s="17"/>
      <c r="M2718" s="18"/>
      <c r="N2718" s="16"/>
      <c r="O2718" s="17"/>
      <c r="P2718" s="18"/>
    </row>
    <row r="2719" spans="1:16" x14ac:dyDescent="0.25">
      <c r="A2719" s="10"/>
      <c r="B2719" s="11"/>
      <c r="C2719" s="12"/>
      <c r="D2719" s="13"/>
      <c r="E2719" s="11"/>
      <c r="F2719" s="12"/>
      <c r="G2719" s="13"/>
      <c r="H2719" s="14"/>
      <c r="I2719" s="12"/>
      <c r="J2719" s="15"/>
      <c r="K2719" s="16"/>
      <c r="L2719" s="17"/>
      <c r="M2719" s="18"/>
      <c r="N2719" s="16"/>
      <c r="O2719" s="17"/>
      <c r="P2719" s="18"/>
    </row>
    <row r="2720" spans="1:16" x14ac:dyDescent="0.25">
      <c r="A2720" s="10"/>
      <c r="B2720" s="11"/>
      <c r="C2720" s="12"/>
      <c r="D2720" s="13"/>
      <c r="E2720" s="11"/>
      <c r="F2720" s="12"/>
      <c r="G2720" s="13"/>
      <c r="H2720" s="14"/>
      <c r="I2720" s="12"/>
      <c r="J2720" s="15"/>
      <c r="K2720" s="16"/>
      <c r="L2720" s="17"/>
      <c r="M2720" s="18"/>
      <c r="N2720" s="16"/>
      <c r="O2720" s="17"/>
      <c r="P2720" s="18"/>
    </row>
    <row r="2721" spans="1:16" x14ac:dyDescent="0.25">
      <c r="A2721" s="10"/>
      <c r="B2721" s="11"/>
      <c r="C2721" s="12"/>
      <c r="D2721" s="13"/>
      <c r="E2721" s="11"/>
      <c r="F2721" s="12"/>
      <c r="G2721" s="13"/>
      <c r="H2721" s="14"/>
      <c r="I2721" s="12"/>
      <c r="J2721" s="15"/>
      <c r="K2721" s="16"/>
      <c r="L2721" s="17"/>
      <c r="M2721" s="18"/>
      <c r="N2721" s="16"/>
      <c r="O2721" s="17"/>
      <c r="P2721" s="18"/>
    </row>
    <row r="2722" spans="1:16" x14ac:dyDescent="0.25">
      <c r="A2722" s="10"/>
      <c r="B2722" s="11"/>
      <c r="C2722" s="12"/>
      <c r="D2722" s="13"/>
      <c r="E2722" s="11"/>
      <c r="F2722" s="12"/>
      <c r="G2722" s="13"/>
      <c r="H2722" s="14"/>
      <c r="I2722" s="12"/>
      <c r="J2722" s="15"/>
      <c r="K2722" s="16"/>
      <c r="L2722" s="17"/>
      <c r="M2722" s="18"/>
      <c r="N2722" s="16"/>
      <c r="O2722" s="17"/>
      <c r="P2722" s="18"/>
    </row>
    <row r="2723" spans="1:16" x14ac:dyDescent="0.25">
      <c r="A2723" s="10"/>
      <c r="B2723" s="11"/>
      <c r="C2723" s="12"/>
      <c r="D2723" s="13"/>
      <c r="E2723" s="11"/>
      <c r="F2723" s="12"/>
      <c r="G2723" s="13"/>
      <c r="H2723" s="14"/>
      <c r="I2723" s="12"/>
      <c r="J2723" s="15"/>
      <c r="K2723" s="16"/>
      <c r="L2723" s="17"/>
      <c r="M2723" s="18"/>
      <c r="N2723" s="16"/>
      <c r="O2723" s="17"/>
      <c r="P2723" s="18"/>
    </row>
    <row r="2724" spans="1:16" x14ac:dyDescent="0.25">
      <c r="A2724" s="10"/>
      <c r="B2724" s="11"/>
      <c r="C2724" s="12"/>
      <c r="D2724" s="13"/>
      <c r="E2724" s="11"/>
      <c r="F2724" s="12"/>
      <c r="G2724" s="13"/>
      <c r="H2724" s="14"/>
      <c r="I2724" s="12"/>
      <c r="J2724" s="15"/>
      <c r="K2724" s="16"/>
      <c r="L2724" s="17"/>
      <c r="M2724" s="18"/>
      <c r="N2724" s="16"/>
      <c r="O2724" s="17"/>
      <c r="P2724" s="18"/>
    </row>
    <row r="2725" spans="1:16" x14ac:dyDescent="0.25">
      <c r="A2725" s="10"/>
      <c r="B2725" s="11"/>
      <c r="C2725" s="12"/>
      <c r="D2725" s="13"/>
      <c r="E2725" s="11"/>
      <c r="F2725" s="12"/>
      <c r="G2725" s="13"/>
      <c r="H2725" s="14"/>
      <c r="I2725" s="12"/>
      <c r="J2725" s="15"/>
      <c r="K2725" s="16"/>
      <c r="L2725" s="17"/>
      <c r="M2725" s="18"/>
      <c r="N2725" s="16"/>
      <c r="O2725" s="17"/>
      <c r="P2725" s="18"/>
    </row>
    <row r="2726" spans="1:16" x14ac:dyDescent="0.25">
      <c r="A2726" s="10"/>
      <c r="B2726" s="11"/>
      <c r="C2726" s="12"/>
      <c r="D2726" s="13"/>
      <c r="E2726" s="11"/>
      <c r="F2726" s="12"/>
      <c r="G2726" s="13"/>
      <c r="H2726" s="14"/>
      <c r="I2726" s="12"/>
      <c r="J2726" s="15"/>
      <c r="K2726" s="16"/>
      <c r="L2726" s="17"/>
      <c r="M2726" s="18"/>
      <c r="N2726" s="16"/>
      <c r="O2726" s="17"/>
      <c r="P2726" s="18"/>
    </row>
    <row r="2727" spans="1:16" x14ac:dyDescent="0.25">
      <c r="A2727" s="10"/>
      <c r="B2727" s="11"/>
      <c r="C2727" s="12"/>
      <c r="D2727" s="13"/>
      <c r="E2727" s="11"/>
      <c r="F2727" s="12"/>
      <c r="G2727" s="13"/>
      <c r="H2727" s="14"/>
      <c r="I2727" s="12"/>
      <c r="J2727" s="15"/>
      <c r="K2727" s="16"/>
      <c r="L2727" s="17"/>
      <c r="M2727" s="18"/>
      <c r="N2727" s="16"/>
      <c r="O2727" s="17"/>
      <c r="P2727" s="18"/>
    </row>
    <row r="2728" spans="1:16" x14ac:dyDescent="0.25">
      <c r="A2728" s="10"/>
      <c r="B2728" s="11"/>
      <c r="C2728" s="12"/>
      <c r="D2728" s="13"/>
      <c r="E2728" s="11"/>
      <c r="F2728" s="12"/>
      <c r="G2728" s="13"/>
      <c r="H2728" s="14"/>
      <c r="I2728" s="12"/>
      <c r="J2728" s="15"/>
      <c r="K2728" s="16"/>
      <c r="L2728" s="17"/>
      <c r="M2728" s="18"/>
      <c r="N2728" s="16"/>
      <c r="O2728" s="17"/>
      <c r="P2728" s="18"/>
    </row>
    <row r="2729" spans="1:16" x14ac:dyDescent="0.25">
      <c r="A2729" s="10"/>
      <c r="B2729" s="11"/>
      <c r="C2729" s="12"/>
      <c r="D2729" s="13"/>
      <c r="E2729" s="11"/>
      <c r="F2729" s="12"/>
      <c r="G2729" s="13"/>
      <c r="H2729" s="14"/>
      <c r="I2729" s="12"/>
      <c r="J2729" s="15"/>
      <c r="K2729" s="16"/>
      <c r="L2729" s="17"/>
      <c r="M2729" s="18"/>
      <c r="N2729" s="16"/>
      <c r="O2729" s="17"/>
      <c r="P2729" s="18"/>
    </row>
    <row r="2730" spans="1:16" x14ac:dyDescent="0.25">
      <c r="A2730" s="10"/>
      <c r="B2730" s="11"/>
      <c r="C2730" s="12"/>
      <c r="D2730" s="13"/>
      <c r="E2730" s="11"/>
      <c r="F2730" s="12"/>
      <c r="G2730" s="13"/>
      <c r="H2730" s="14"/>
      <c r="I2730" s="12"/>
      <c r="J2730" s="15"/>
      <c r="K2730" s="16"/>
      <c r="L2730" s="17"/>
      <c r="M2730" s="18"/>
      <c r="N2730" s="16"/>
      <c r="O2730" s="17"/>
      <c r="P2730" s="18"/>
    </row>
    <row r="2731" spans="1:16" x14ac:dyDescent="0.25">
      <c r="A2731" s="10"/>
      <c r="B2731" s="11"/>
      <c r="C2731" s="12"/>
      <c r="D2731" s="13"/>
      <c r="E2731" s="11"/>
      <c r="F2731" s="12"/>
      <c r="G2731" s="13"/>
      <c r="H2731" s="14"/>
      <c r="I2731" s="12"/>
      <c r="J2731" s="15"/>
      <c r="K2731" s="16"/>
      <c r="L2731" s="17"/>
      <c r="M2731" s="18"/>
      <c r="N2731" s="16"/>
      <c r="O2731" s="17"/>
      <c r="P2731" s="18"/>
    </row>
    <row r="2732" spans="1:16" x14ac:dyDescent="0.25">
      <c r="A2732" s="10"/>
      <c r="B2732" s="11"/>
      <c r="C2732" s="12"/>
      <c r="D2732" s="13"/>
      <c r="E2732" s="11"/>
      <c r="F2732" s="12"/>
      <c r="G2732" s="13"/>
      <c r="H2732" s="14"/>
      <c r="I2732" s="12"/>
      <c r="J2732" s="15"/>
      <c r="K2732" s="16"/>
      <c r="L2732" s="17"/>
      <c r="M2732" s="18"/>
      <c r="N2732" s="16"/>
      <c r="O2732" s="17"/>
      <c r="P2732" s="18"/>
    </row>
    <row r="2733" spans="1:16" x14ac:dyDescent="0.25">
      <c r="A2733" s="10"/>
      <c r="B2733" s="11"/>
      <c r="C2733" s="12"/>
      <c r="D2733" s="13"/>
      <c r="E2733" s="11"/>
      <c r="F2733" s="12"/>
      <c r="G2733" s="13"/>
      <c r="H2733" s="14"/>
      <c r="I2733" s="12"/>
      <c r="J2733" s="15"/>
      <c r="K2733" s="16"/>
      <c r="L2733" s="17"/>
      <c r="M2733" s="18"/>
      <c r="N2733" s="16"/>
      <c r="O2733" s="17"/>
      <c r="P2733" s="18"/>
    </row>
    <row r="2734" spans="1:16" x14ac:dyDescent="0.25">
      <c r="A2734" s="10"/>
      <c r="B2734" s="11"/>
      <c r="C2734" s="12"/>
      <c r="D2734" s="13"/>
      <c r="E2734" s="11"/>
      <c r="F2734" s="12"/>
      <c r="G2734" s="13"/>
      <c r="H2734" s="14"/>
      <c r="I2734" s="12"/>
      <c r="J2734" s="15"/>
      <c r="K2734" s="16"/>
      <c r="L2734" s="17"/>
      <c r="M2734" s="18"/>
      <c r="N2734" s="16"/>
      <c r="O2734" s="17"/>
      <c r="P2734" s="18"/>
    </row>
    <row r="2735" spans="1:16" x14ac:dyDescent="0.25">
      <c r="A2735" s="10"/>
      <c r="B2735" s="11"/>
      <c r="C2735" s="12"/>
      <c r="D2735" s="13"/>
      <c r="E2735" s="11"/>
      <c r="F2735" s="12"/>
      <c r="G2735" s="13"/>
      <c r="H2735" s="14"/>
      <c r="I2735" s="12"/>
      <c r="J2735" s="15"/>
      <c r="K2735" s="16"/>
      <c r="L2735" s="17"/>
      <c r="M2735" s="18"/>
      <c r="N2735" s="16"/>
      <c r="O2735" s="17"/>
      <c r="P2735" s="18"/>
    </row>
    <row r="2736" spans="1:16" x14ac:dyDescent="0.25">
      <c r="A2736" s="10"/>
      <c r="B2736" s="11"/>
      <c r="C2736" s="12"/>
      <c r="D2736" s="13"/>
      <c r="E2736" s="11"/>
      <c r="F2736" s="12"/>
      <c r="G2736" s="13"/>
      <c r="H2736" s="14"/>
      <c r="I2736" s="12"/>
      <c r="J2736" s="15"/>
      <c r="K2736" s="16"/>
      <c r="L2736" s="17"/>
      <c r="M2736" s="18"/>
      <c r="N2736" s="16"/>
      <c r="O2736" s="17"/>
      <c r="P2736" s="18"/>
    </row>
    <row r="2737" spans="1:16" x14ac:dyDescent="0.25">
      <c r="A2737" s="10"/>
      <c r="B2737" s="11"/>
      <c r="C2737" s="12"/>
      <c r="D2737" s="13"/>
      <c r="E2737" s="11"/>
      <c r="F2737" s="12"/>
      <c r="G2737" s="13"/>
      <c r="H2737" s="14"/>
      <c r="I2737" s="12"/>
      <c r="J2737" s="15"/>
      <c r="K2737" s="16"/>
      <c r="L2737" s="17"/>
      <c r="M2737" s="18"/>
      <c r="N2737" s="16"/>
      <c r="O2737" s="17"/>
      <c r="P2737" s="18"/>
    </row>
    <row r="2738" spans="1:16" x14ac:dyDescent="0.25">
      <c r="A2738" s="10"/>
      <c r="B2738" s="11"/>
      <c r="C2738" s="12"/>
      <c r="D2738" s="13"/>
      <c r="E2738" s="11"/>
      <c r="F2738" s="12"/>
      <c r="G2738" s="13"/>
      <c r="H2738" s="14"/>
      <c r="I2738" s="12"/>
      <c r="J2738" s="15"/>
      <c r="K2738" s="16"/>
      <c r="L2738" s="17"/>
      <c r="M2738" s="18"/>
      <c r="N2738" s="16"/>
      <c r="O2738" s="17"/>
      <c r="P2738" s="18"/>
    </row>
    <row r="2739" spans="1:16" x14ac:dyDescent="0.25">
      <c r="A2739" s="10"/>
      <c r="B2739" s="11"/>
      <c r="C2739" s="12"/>
      <c r="D2739" s="13"/>
      <c r="E2739" s="11"/>
      <c r="F2739" s="12"/>
      <c r="G2739" s="13"/>
      <c r="H2739" s="14"/>
      <c r="I2739" s="12"/>
      <c r="J2739" s="15"/>
      <c r="K2739" s="16"/>
      <c r="L2739" s="17"/>
      <c r="M2739" s="18"/>
      <c r="N2739" s="16"/>
      <c r="O2739" s="17"/>
      <c r="P2739" s="18"/>
    </row>
    <row r="2740" spans="1:16" x14ac:dyDescent="0.25">
      <c r="A2740" s="10"/>
      <c r="B2740" s="11"/>
      <c r="C2740" s="12"/>
      <c r="D2740" s="13"/>
      <c r="E2740" s="11"/>
      <c r="F2740" s="12"/>
      <c r="G2740" s="13"/>
      <c r="H2740" s="14"/>
      <c r="I2740" s="12"/>
      <c r="J2740" s="15"/>
      <c r="K2740" s="16"/>
      <c r="L2740" s="17"/>
      <c r="M2740" s="18"/>
      <c r="N2740" s="16"/>
      <c r="O2740" s="17"/>
      <c r="P2740" s="18"/>
    </row>
    <row r="2741" spans="1:16" x14ac:dyDescent="0.25">
      <c r="A2741" s="10"/>
      <c r="B2741" s="11"/>
      <c r="C2741" s="12"/>
      <c r="D2741" s="13"/>
      <c r="E2741" s="11"/>
      <c r="F2741" s="12"/>
      <c r="G2741" s="13"/>
      <c r="H2741" s="14"/>
      <c r="I2741" s="12"/>
      <c r="J2741" s="15"/>
      <c r="K2741" s="16"/>
      <c r="L2741" s="17"/>
      <c r="M2741" s="18"/>
      <c r="N2741" s="16"/>
      <c r="O2741" s="17"/>
      <c r="P2741" s="18"/>
    </row>
    <row r="2742" spans="1:16" x14ac:dyDescent="0.25">
      <c r="A2742" s="10"/>
      <c r="B2742" s="11"/>
      <c r="C2742" s="12"/>
      <c r="D2742" s="13"/>
      <c r="E2742" s="11"/>
      <c r="F2742" s="12"/>
      <c r="G2742" s="13"/>
      <c r="H2742" s="14"/>
      <c r="I2742" s="12"/>
      <c r="J2742" s="15"/>
      <c r="K2742" s="16"/>
      <c r="L2742" s="17"/>
      <c r="M2742" s="18"/>
      <c r="N2742" s="16"/>
      <c r="O2742" s="17"/>
      <c r="P2742" s="18"/>
    </row>
    <row r="2743" spans="1:16" x14ac:dyDescent="0.25">
      <c r="A2743" s="10"/>
      <c r="B2743" s="11"/>
      <c r="C2743" s="12"/>
      <c r="D2743" s="13"/>
      <c r="E2743" s="11"/>
      <c r="F2743" s="12"/>
      <c r="G2743" s="13"/>
      <c r="H2743" s="14"/>
      <c r="I2743" s="12"/>
      <c r="J2743" s="15"/>
      <c r="K2743" s="16"/>
      <c r="L2743" s="17"/>
      <c r="M2743" s="18"/>
      <c r="N2743" s="16"/>
      <c r="O2743" s="17"/>
      <c r="P2743" s="18"/>
    </row>
    <row r="2744" spans="1:16" x14ac:dyDescent="0.25">
      <c r="A2744" s="10"/>
      <c r="B2744" s="11"/>
      <c r="C2744" s="12"/>
      <c r="D2744" s="13"/>
      <c r="E2744" s="11"/>
      <c r="F2744" s="12"/>
      <c r="G2744" s="13"/>
      <c r="H2744" s="14"/>
      <c r="I2744" s="12"/>
      <c r="J2744" s="15"/>
      <c r="K2744" s="16"/>
      <c r="L2744" s="17"/>
      <c r="M2744" s="18"/>
      <c r="N2744" s="16"/>
      <c r="O2744" s="17"/>
      <c r="P2744" s="18"/>
    </row>
    <row r="2745" spans="1:16" x14ac:dyDescent="0.25">
      <c r="A2745" s="10"/>
      <c r="B2745" s="11"/>
      <c r="C2745" s="12"/>
      <c r="D2745" s="13"/>
      <c r="E2745" s="11"/>
      <c r="F2745" s="12"/>
      <c r="G2745" s="13"/>
      <c r="H2745" s="14"/>
      <c r="I2745" s="12"/>
      <c r="J2745" s="15"/>
      <c r="K2745" s="16"/>
      <c r="L2745" s="17"/>
      <c r="M2745" s="18"/>
      <c r="N2745" s="16"/>
      <c r="O2745" s="17"/>
      <c r="P2745" s="18"/>
    </row>
    <row r="2746" spans="1:16" x14ac:dyDescent="0.25">
      <c r="A2746" s="10"/>
      <c r="B2746" s="11"/>
      <c r="C2746" s="12"/>
      <c r="D2746" s="13"/>
      <c r="E2746" s="11"/>
      <c r="F2746" s="12"/>
      <c r="G2746" s="13"/>
      <c r="H2746" s="14"/>
      <c r="I2746" s="12"/>
      <c r="J2746" s="15"/>
      <c r="K2746" s="16"/>
      <c r="L2746" s="17"/>
      <c r="M2746" s="18"/>
      <c r="N2746" s="16"/>
      <c r="O2746" s="17"/>
      <c r="P2746" s="18"/>
    </row>
    <row r="2747" spans="1:16" x14ac:dyDescent="0.25">
      <c r="A2747" s="10"/>
      <c r="B2747" s="11"/>
      <c r="C2747" s="12"/>
      <c r="D2747" s="13"/>
      <c r="E2747" s="11"/>
      <c r="F2747" s="12"/>
      <c r="G2747" s="13"/>
      <c r="H2747" s="14"/>
      <c r="I2747" s="12"/>
      <c r="J2747" s="15"/>
      <c r="K2747" s="16"/>
      <c r="L2747" s="17"/>
      <c r="M2747" s="18"/>
      <c r="N2747" s="16"/>
      <c r="O2747" s="17"/>
      <c r="P2747" s="18"/>
    </row>
    <row r="2748" spans="1:16" x14ac:dyDescent="0.25">
      <c r="A2748" s="10"/>
      <c r="B2748" s="11"/>
      <c r="C2748" s="12"/>
      <c r="D2748" s="13"/>
      <c r="E2748" s="11"/>
      <c r="F2748" s="12"/>
      <c r="G2748" s="13"/>
      <c r="H2748" s="14"/>
      <c r="I2748" s="12"/>
      <c r="J2748" s="15"/>
      <c r="K2748" s="16"/>
      <c r="L2748" s="17"/>
      <c r="M2748" s="18"/>
      <c r="N2748" s="16"/>
      <c r="O2748" s="17"/>
      <c r="P2748" s="18"/>
    </row>
    <row r="2749" spans="1:16" x14ac:dyDescent="0.25">
      <c r="A2749" s="10"/>
      <c r="B2749" s="11"/>
      <c r="C2749" s="12"/>
      <c r="D2749" s="13"/>
      <c r="E2749" s="11"/>
      <c r="F2749" s="12"/>
      <c r="G2749" s="13"/>
      <c r="H2749" s="14"/>
      <c r="I2749" s="12"/>
      <c r="J2749" s="15"/>
      <c r="K2749" s="16"/>
      <c r="L2749" s="17"/>
      <c r="M2749" s="18"/>
      <c r="N2749" s="16"/>
      <c r="O2749" s="17"/>
      <c r="P2749" s="18"/>
    </row>
    <row r="2750" spans="1:16" x14ac:dyDescent="0.25">
      <c r="A2750" s="10"/>
      <c r="B2750" s="11"/>
      <c r="C2750" s="12"/>
      <c r="D2750" s="13"/>
      <c r="E2750" s="11"/>
      <c r="F2750" s="12"/>
      <c r="G2750" s="13"/>
      <c r="H2750" s="14"/>
      <c r="I2750" s="12"/>
      <c r="J2750" s="15"/>
      <c r="K2750" s="16"/>
      <c r="L2750" s="17"/>
      <c r="M2750" s="18"/>
      <c r="N2750" s="16"/>
      <c r="O2750" s="17"/>
      <c r="P2750" s="18"/>
    </row>
    <row r="2751" spans="1:16" x14ac:dyDescent="0.25">
      <c r="A2751" s="10"/>
      <c r="B2751" s="11"/>
      <c r="C2751" s="12"/>
      <c r="D2751" s="13"/>
      <c r="E2751" s="11"/>
      <c r="F2751" s="12"/>
      <c r="G2751" s="13"/>
      <c r="H2751" s="14"/>
      <c r="I2751" s="12"/>
      <c r="J2751" s="15"/>
      <c r="K2751" s="16"/>
      <c r="L2751" s="17"/>
      <c r="M2751" s="18"/>
      <c r="N2751" s="16"/>
      <c r="O2751" s="17"/>
      <c r="P2751" s="18"/>
    </row>
    <row r="2752" spans="1:16" x14ac:dyDescent="0.25">
      <c r="A2752" s="10"/>
      <c r="B2752" s="11"/>
      <c r="C2752" s="12"/>
      <c r="D2752" s="13"/>
      <c r="E2752" s="11"/>
      <c r="F2752" s="12"/>
      <c r="G2752" s="13"/>
      <c r="H2752" s="14"/>
      <c r="I2752" s="12"/>
      <c r="J2752" s="15"/>
      <c r="K2752" s="16"/>
      <c r="L2752" s="17"/>
      <c r="M2752" s="18"/>
      <c r="N2752" s="16"/>
      <c r="O2752" s="17"/>
      <c r="P2752" s="18"/>
    </row>
    <row r="2753" spans="1:16" x14ac:dyDescent="0.25">
      <c r="A2753" s="10"/>
      <c r="B2753" s="11"/>
      <c r="C2753" s="12"/>
      <c r="D2753" s="13"/>
      <c r="E2753" s="11"/>
      <c r="F2753" s="12"/>
      <c r="G2753" s="13"/>
      <c r="H2753" s="14"/>
      <c r="I2753" s="12"/>
      <c r="J2753" s="15"/>
      <c r="K2753" s="16"/>
      <c r="L2753" s="17"/>
      <c r="M2753" s="18"/>
      <c r="N2753" s="16"/>
      <c r="O2753" s="17"/>
      <c r="P2753" s="18"/>
    </row>
    <row r="2754" spans="1:16" x14ac:dyDescent="0.25">
      <c r="A2754" s="10"/>
      <c r="B2754" s="11"/>
      <c r="C2754" s="12"/>
      <c r="D2754" s="13"/>
      <c r="E2754" s="11"/>
      <c r="F2754" s="12"/>
      <c r="G2754" s="13"/>
      <c r="H2754" s="14"/>
      <c r="I2754" s="12"/>
      <c r="J2754" s="15"/>
      <c r="K2754" s="16"/>
      <c r="L2754" s="17"/>
      <c r="M2754" s="18"/>
      <c r="N2754" s="16"/>
      <c r="O2754" s="17"/>
      <c r="P2754" s="18"/>
    </row>
    <row r="2755" spans="1:16" x14ac:dyDescent="0.25">
      <c r="A2755" s="10"/>
      <c r="B2755" s="11"/>
      <c r="C2755" s="12"/>
      <c r="D2755" s="13"/>
      <c r="E2755" s="11"/>
      <c r="F2755" s="12"/>
      <c r="G2755" s="13"/>
      <c r="H2755" s="14"/>
      <c r="I2755" s="12"/>
      <c r="J2755" s="15"/>
      <c r="K2755" s="16"/>
      <c r="L2755" s="17"/>
      <c r="M2755" s="18"/>
      <c r="N2755" s="16"/>
      <c r="O2755" s="17"/>
      <c r="P2755" s="18"/>
    </row>
    <row r="2756" spans="1:16" x14ac:dyDescent="0.25">
      <c r="A2756" s="10"/>
      <c r="B2756" s="11"/>
      <c r="C2756" s="12"/>
      <c r="D2756" s="13"/>
      <c r="E2756" s="11"/>
      <c r="F2756" s="12"/>
      <c r="G2756" s="13"/>
      <c r="H2756" s="14"/>
      <c r="I2756" s="12"/>
      <c r="J2756" s="15"/>
      <c r="K2756" s="16"/>
      <c r="L2756" s="17"/>
      <c r="M2756" s="18"/>
      <c r="N2756" s="16"/>
      <c r="O2756" s="17"/>
      <c r="P2756" s="18"/>
    </row>
    <row r="2757" spans="1:16" x14ac:dyDescent="0.25">
      <c r="A2757" s="10"/>
      <c r="B2757" s="11"/>
      <c r="C2757" s="12"/>
      <c r="D2757" s="13"/>
      <c r="E2757" s="11"/>
      <c r="F2757" s="12"/>
      <c r="G2757" s="13"/>
      <c r="H2757" s="14"/>
      <c r="I2757" s="12"/>
      <c r="J2757" s="15"/>
      <c r="K2757" s="16"/>
      <c r="L2757" s="17"/>
      <c r="M2757" s="18"/>
      <c r="N2757" s="16"/>
      <c r="O2757" s="17"/>
      <c r="P2757" s="18"/>
    </row>
    <row r="2758" spans="1:16" x14ac:dyDescent="0.25">
      <c r="A2758" s="10"/>
      <c r="B2758" s="11"/>
      <c r="C2758" s="12"/>
      <c r="D2758" s="13"/>
      <c r="E2758" s="11"/>
      <c r="F2758" s="12"/>
      <c r="G2758" s="13"/>
      <c r="H2758" s="14"/>
      <c r="I2758" s="12"/>
      <c r="J2758" s="15"/>
      <c r="K2758" s="16"/>
      <c r="L2758" s="17"/>
      <c r="M2758" s="18"/>
      <c r="N2758" s="16"/>
      <c r="O2758" s="17"/>
      <c r="P2758" s="18"/>
    </row>
    <row r="2759" spans="1:16" x14ac:dyDescent="0.25">
      <c r="A2759" s="10"/>
      <c r="B2759" s="11"/>
      <c r="C2759" s="12"/>
      <c r="D2759" s="13"/>
      <c r="E2759" s="11"/>
      <c r="F2759" s="12"/>
      <c r="G2759" s="13"/>
      <c r="H2759" s="14"/>
      <c r="I2759" s="12"/>
      <c r="J2759" s="15"/>
      <c r="K2759" s="16"/>
      <c r="L2759" s="17"/>
      <c r="M2759" s="18"/>
      <c r="N2759" s="16"/>
      <c r="O2759" s="17"/>
      <c r="P2759" s="18"/>
    </row>
    <row r="2760" spans="1:16" x14ac:dyDescent="0.25">
      <c r="A2760" s="10"/>
      <c r="B2760" s="11"/>
      <c r="C2760" s="12"/>
      <c r="D2760" s="13"/>
      <c r="E2760" s="11"/>
      <c r="F2760" s="12"/>
      <c r="G2760" s="13"/>
      <c r="H2760" s="14"/>
      <c r="I2760" s="12"/>
      <c r="J2760" s="15"/>
      <c r="K2760" s="16"/>
      <c r="L2760" s="17"/>
      <c r="M2760" s="18"/>
      <c r="N2760" s="16"/>
      <c r="O2760" s="17"/>
      <c r="P2760" s="18"/>
    </row>
    <row r="2761" spans="1:16" x14ac:dyDescent="0.25">
      <c r="A2761" s="10"/>
      <c r="B2761" s="11"/>
      <c r="C2761" s="12"/>
      <c r="D2761" s="13"/>
      <c r="E2761" s="11"/>
      <c r="F2761" s="12"/>
      <c r="G2761" s="13"/>
      <c r="H2761" s="14"/>
      <c r="I2761" s="12"/>
      <c r="J2761" s="15"/>
      <c r="K2761" s="16"/>
      <c r="L2761" s="17"/>
      <c r="M2761" s="18"/>
      <c r="N2761" s="16"/>
      <c r="O2761" s="17"/>
      <c r="P2761" s="18"/>
    </row>
    <row r="2762" spans="1:16" x14ac:dyDescent="0.25">
      <c r="A2762" s="10"/>
      <c r="B2762" s="11"/>
      <c r="C2762" s="12"/>
      <c r="D2762" s="13"/>
      <c r="E2762" s="11"/>
      <c r="F2762" s="12"/>
      <c r="G2762" s="13"/>
      <c r="H2762" s="14"/>
      <c r="I2762" s="12"/>
      <c r="J2762" s="15"/>
      <c r="K2762" s="16"/>
      <c r="L2762" s="17"/>
      <c r="M2762" s="18"/>
      <c r="N2762" s="16"/>
      <c r="O2762" s="17"/>
      <c r="P2762" s="18"/>
    </row>
    <row r="2763" spans="1:16" x14ac:dyDescent="0.25">
      <c r="A2763" s="10"/>
      <c r="B2763" s="11"/>
      <c r="C2763" s="12"/>
      <c r="D2763" s="13"/>
      <c r="E2763" s="11"/>
      <c r="F2763" s="12"/>
      <c r="G2763" s="13"/>
      <c r="H2763" s="14"/>
      <c r="I2763" s="12"/>
      <c r="J2763" s="15"/>
      <c r="K2763" s="16"/>
      <c r="L2763" s="17"/>
      <c r="M2763" s="18"/>
      <c r="N2763" s="16"/>
      <c r="O2763" s="17"/>
      <c r="P2763" s="18"/>
    </row>
    <row r="2764" spans="1:16" x14ac:dyDescent="0.25">
      <c r="A2764" s="10"/>
      <c r="B2764" s="11"/>
      <c r="C2764" s="12"/>
      <c r="D2764" s="13"/>
      <c r="E2764" s="11"/>
      <c r="F2764" s="12"/>
      <c r="G2764" s="13"/>
      <c r="H2764" s="14"/>
      <c r="I2764" s="12"/>
      <c r="J2764" s="15"/>
      <c r="K2764" s="16"/>
      <c r="L2764" s="17"/>
      <c r="M2764" s="18"/>
      <c r="N2764" s="16"/>
      <c r="O2764" s="17"/>
      <c r="P2764" s="18"/>
    </row>
    <row r="2765" spans="1:16" x14ac:dyDescent="0.25">
      <c r="A2765" s="10"/>
      <c r="B2765" s="11"/>
      <c r="C2765" s="12"/>
      <c r="D2765" s="13"/>
      <c r="E2765" s="11"/>
      <c r="F2765" s="12"/>
      <c r="G2765" s="13"/>
      <c r="H2765" s="14"/>
      <c r="I2765" s="12"/>
      <c r="J2765" s="15"/>
      <c r="K2765" s="16"/>
      <c r="L2765" s="17"/>
      <c r="M2765" s="18"/>
      <c r="N2765" s="16"/>
      <c r="O2765" s="17"/>
      <c r="P2765" s="18"/>
    </row>
    <row r="2766" spans="1:16" x14ac:dyDescent="0.25">
      <c r="A2766" s="10"/>
      <c r="B2766" s="11"/>
      <c r="C2766" s="12"/>
      <c r="D2766" s="13"/>
      <c r="E2766" s="11"/>
      <c r="F2766" s="12"/>
      <c r="G2766" s="13"/>
      <c r="H2766" s="14"/>
      <c r="I2766" s="12"/>
      <c r="J2766" s="15"/>
      <c r="K2766" s="16"/>
      <c r="L2766" s="17"/>
      <c r="M2766" s="18"/>
      <c r="N2766" s="16"/>
      <c r="O2766" s="17"/>
      <c r="P2766" s="18"/>
    </row>
    <row r="2767" spans="1:16" x14ac:dyDescent="0.25">
      <c r="A2767" s="10"/>
      <c r="B2767" s="11"/>
      <c r="C2767" s="12"/>
      <c r="D2767" s="13"/>
      <c r="E2767" s="11"/>
      <c r="F2767" s="12"/>
      <c r="G2767" s="13"/>
      <c r="H2767" s="14"/>
      <c r="I2767" s="12"/>
      <c r="J2767" s="15"/>
      <c r="K2767" s="16"/>
      <c r="L2767" s="17"/>
      <c r="M2767" s="18"/>
      <c r="N2767" s="16"/>
      <c r="O2767" s="17"/>
      <c r="P2767" s="18"/>
    </row>
    <row r="2768" spans="1:16" x14ac:dyDescent="0.25">
      <c r="A2768" s="10"/>
      <c r="B2768" s="11"/>
      <c r="C2768" s="12"/>
      <c r="D2768" s="13"/>
      <c r="E2768" s="11"/>
      <c r="F2768" s="12"/>
      <c r="G2768" s="13"/>
      <c r="H2768" s="14"/>
      <c r="I2768" s="12"/>
      <c r="J2768" s="15"/>
      <c r="K2768" s="16"/>
      <c r="L2768" s="17"/>
      <c r="M2768" s="18"/>
      <c r="N2768" s="16"/>
      <c r="O2768" s="17"/>
      <c r="P2768" s="18"/>
    </row>
    <row r="2769" spans="1:16" x14ac:dyDescent="0.25">
      <c r="A2769" s="10"/>
      <c r="B2769" s="11"/>
      <c r="C2769" s="12"/>
      <c r="D2769" s="13"/>
      <c r="E2769" s="11"/>
      <c r="F2769" s="12"/>
      <c r="G2769" s="13"/>
      <c r="H2769" s="14"/>
      <c r="I2769" s="12"/>
      <c r="J2769" s="15"/>
      <c r="K2769" s="16"/>
      <c r="L2769" s="17"/>
      <c r="M2769" s="18"/>
      <c r="N2769" s="16"/>
      <c r="O2769" s="17"/>
      <c r="P2769" s="18"/>
    </row>
    <row r="2770" spans="1:16" x14ac:dyDescent="0.25">
      <c r="A2770" s="10"/>
      <c r="B2770" s="11"/>
      <c r="C2770" s="12"/>
      <c r="D2770" s="13"/>
      <c r="E2770" s="11"/>
      <c r="F2770" s="12"/>
      <c r="G2770" s="13"/>
      <c r="H2770" s="14"/>
      <c r="I2770" s="12"/>
      <c r="J2770" s="15"/>
      <c r="K2770" s="16"/>
      <c r="L2770" s="17"/>
      <c r="M2770" s="18"/>
      <c r="N2770" s="16"/>
      <c r="O2770" s="17"/>
      <c r="P2770" s="18"/>
    </row>
    <row r="2771" spans="1:16" x14ac:dyDescent="0.25">
      <c r="A2771" s="10"/>
      <c r="B2771" s="11"/>
      <c r="C2771" s="12"/>
      <c r="D2771" s="13"/>
      <c r="E2771" s="11"/>
      <c r="F2771" s="12"/>
      <c r="G2771" s="13"/>
      <c r="H2771" s="14"/>
      <c r="I2771" s="12"/>
      <c r="J2771" s="15"/>
      <c r="K2771" s="16"/>
      <c r="L2771" s="17"/>
      <c r="M2771" s="18"/>
      <c r="N2771" s="16"/>
      <c r="O2771" s="17"/>
      <c r="P2771" s="18"/>
    </row>
    <row r="2772" spans="1:16" x14ac:dyDescent="0.25">
      <c r="A2772" s="10"/>
      <c r="B2772" s="11"/>
      <c r="C2772" s="12"/>
      <c r="D2772" s="13"/>
      <c r="E2772" s="11"/>
      <c r="F2772" s="12"/>
      <c r="G2772" s="13"/>
      <c r="H2772" s="14"/>
      <c r="I2772" s="12"/>
      <c r="J2772" s="15"/>
      <c r="K2772" s="16"/>
      <c r="L2772" s="17"/>
      <c r="M2772" s="18"/>
      <c r="N2772" s="16"/>
      <c r="O2772" s="17"/>
      <c r="P2772" s="18"/>
    </row>
    <row r="2773" spans="1:16" x14ac:dyDescent="0.25">
      <c r="A2773" s="10"/>
      <c r="B2773" s="11"/>
      <c r="C2773" s="12"/>
      <c r="D2773" s="13"/>
      <c r="E2773" s="11"/>
      <c r="F2773" s="12"/>
      <c r="G2773" s="13"/>
      <c r="H2773" s="14"/>
      <c r="I2773" s="12"/>
      <c r="J2773" s="15"/>
      <c r="K2773" s="16"/>
      <c r="L2773" s="17"/>
      <c r="M2773" s="18"/>
      <c r="N2773" s="16"/>
      <c r="O2773" s="17"/>
      <c r="P2773" s="18"/>
    </row>
    <row r="2774" spans="1:16" x14ac:dyDescent="0.25">
      <c r="A2774" s="10"/>
      <c r="B2774" s="11"/>
      <c r="C2774" s="12"/>
      <c r="D2774" s="13"/>
      <c r="E2774" s="11"/>
      <c r="F2774" s="12"/>
      <c r="G2774" s="13"/>
      <c r="H2774" s="14"/>
      <c r="I2774" s="12"/>
      <c r="J2774" s="15"/>
      <c r="K2774" s="16"/>
      <c r="L2774" s="17"/>
      <c r="M2774" s="18"/>
      <c r="N2774" s="16"/>
      <c r="O2774" s="17"/>
      <c r="P2774" s="18"/>
    </row>
    <row r="2775" spans="1:16" x14ac:dyDescent="0.25">
      <c r="A2775" s="10"/>
      <c r="B2775" s="11"/>
      <c r="C2775" s="12"/>
      <c r="D2775" s="13"/>
      <c r="E2775" s="11"/>
      <c r="F2775" s="12"/>
      <c r="G2775" s="13"/>
      <c r="H2775" s="14"/>
      <c r="I2775" s="12"/>
      <c r="J2775" s="15"/>
      <c r="K2775" s="16"/>
      <c r="L2775" s="17"/>
      <c r="M2775" s="18"/>
      <c r="N2775" s="16"/>
      <c r="O2775" s="17"/>
      <c r="P2775" s="18"/>
    </row>
    <row r="2776" spans="1:16" x14ac:dyDescent="0.25">
      <c r="A2776" s="10"/>
      <c r="B2776" s="11"/>
      <c r="C2776" s="12"/>
      <c r="D2776" s="13"/>
      <c r="E2776" s="11"/>
      <c r="F2776" s="12"/>
      <c r="G2776" s="13"/>
      <c r="H2776" s="14"/>
      <c r="I2776" s="12"/>
      <c r="J2776" s="15"/>
      <c r="K2776" s="16"/>
      <c r="L2776" s="17"/>
      <c r="M2776" s="18"/>
      <c r="N2776" s="16"/>
      <c r="O2776" s="17"/>
      <c r="P2776" s="18"/>
    </row>
    <row r="2777" spans="1:16" x14ac:dyDescent="0.25">
      <c r="A2777" s="10"/>
      <c r="B2777" s="11"/>
      <c r="C2777" s="12"/>
      <c r="D2777" s="13"/>
      <c r="E2777" s="11"/>
      <c r="F2777" s="12"/>
      <c r="G2777" s="13"/>
      <c r="H2777" s="14"/>
      <c r="I2777" s="12"/>
      <c r="J2777" s="15"/>
      <c r="K2777" s="16"/>
      <c r="L2777" s="17"/>
      <c r="M2777" s="18"/>
      <c r="N2777" s="16"/>
      <c r="O2777" s="17"/>
      <c r="P2777" s="18"/>
    </row>
    <row r="2778" spans="1:16" x14ac:dyDescent="0.25">
      <c r="A2778" s="10"/>
      <c r="B2778" s="11"/>
      <c r="C2778" s="12"/>
      <c r="D2778" s="13"/>
      <c r="E2778" s="11"/>
      <c r="F2778" s="12"/>
      <c r="G2778" s="13"/>
      <c r="H2778" s="14"/>
      <c r="I2778" s="12"/>
      <c r="J2778" s="15"/>
      <c r="K2778" s="16"/>
      <c r="L2778" s="17"/>
      <c r="M2778" s="18"/>
      <c r="N2778" s="16"/>
      <c r="O2778" s="17"/>
      <c r="P2778" s="18"/>
    </row>
    <row r="2779" spans="1:16" x14ac:dyDescent="0.25">
      <c r="A2779" s="10"/>
      <c r="B2779" s="11"/>
      <c r="C2779" s="12"/>
      <c r="D2779" s="13"/>
      <c r="E2779" s="11"/>
      <c r="F2779" s="12"/>
      <c r="G2779" s="13"/>
      <c r="H2779" s="14"/>
      <c r="I2779" s="12"/>
      <c r="J2779" s="15"/>
      <c r="K2779" s="16"/>
      <c r="L2779" s="17"/>
      <c r="M2779" s="18"/>
      <c r="N2779" s="16"/>
      <c r="O2779" s="17"/>
      <c r="P2779" s="18"/>
    </row>
    <row r="2780" spans="1:16" x14ac:dyDescent="0.25">
      <c r="A2780" s="10"/>
      <c r="B2780" s="11"/>
      <c r="C2780" s="12"/>
      <c r="D2780" s="13"/>
      <c r="E2780" s="11"/>
      <c r="F2780" s="12"/>
      <c r="G2780" s="13"/>
      <c r="H2780" s="14"/>
      <c r="I2780" s="12"/>
      <c r="J2780" s="15"/>
      <c r="K2780" s="16"/>
      <c r="L2780" s="17"/>
      <c r="M2780" s="18"/>
      <c r="N2780" s="16"/>
      <c r="O2780" s="17"/>
      <c r="P2780" s="18"/>
    </row>
    <row r="2781" spans="1:16" x14ac:dyDescent="0.25">
      <c r="A2781" s="10"/>
      <c r="B2781" s="11"/>
      <c r="C2781" s="12"/>
      <c r="D2781" s="13"/>
      <c r="E2781" s="11"/>
      <c r="F2781" s="12"/>
      <c r="G2781" s="13"/>
      <c r="H2781" s="14"/>
      <c r="I2781" s="12"/>
      <c r="J2781" s="15"/>
      <c r="K2781" s="16"/>
      <c r="L2781" s="17"/>
      <c r="M2781" s="18"/>
      <c r="N2781" s="16"/>
      <c r="O2781" s="17"/>
      <c r="P2781" s="18"/>
    </row>
    <row r="2782" spans="1:16" x14ac:dyDescent="0.25">
      <c r="A2782" s="10"/>
      <c r="B2782" s="11"/>
      <c r="C2782" s="12"/>
      <c r="D2782" s="13"/>
      <c r="E2782" s="11"/>
      <c r="F2782" s="12"/>
      <c r="G2782" s="13"/>
      <c r="H2782" s="14"/>
      <c r="I2782" s="12"/>
      <c r="J2782" s="15"/>
      <c r="K2782" s="16"/>
      <c r="L2782" s="17"/>
      <c r="M2782" s="18"/>
      <c r="N2782" s="16"/>
      <c r="O2782" s="17"/>
      <c r="P2782" s="18"/>
    </row>
    <row r="2783" spans="1:16" x14ac:dyDescent="0.25">
      <c r="A2783" s="10"/>
      <c r="B2783" s="11"/>
      <c r="C2783" s="12"/>
      <c r="D2783" s="13"/>
      <c r="E2783" s="11"/>
      <c r="F2783" s="12"/>
      <c r="G2783" s="13"/>
      <c r="H2783" s="14"/>
      <c r="I2783" s="12"/>
      <c r="J2783" s="15"/>
      <c r="K2783" s="16"/>
      <c r="L2783" s="17"/>
      <c r="M2783" s="18"/>
      <c r="N2783" s="16"/>
      <c r="O2783" s="17"/>
      <c r="P2783" s="18"/>
    </row>
    <row r="2784" spans="1:16" x14ac:dyDescent="0.25">
      <c r="A2784" s="10"/>
      <c r="B2784" s="11"/>
      <c r="C2784" s="12"/>
      <c r="D2784" s="13"/>
      <c r="E2784" s="11"/>
      <c r="F2784" s="12"/>
      <c r="G2784" s="13"/>
      <c r="H2784" s="14"/>
      <c r="I2784" s="12"/>
      <c r="J2784" s="15"/>
      <c r="K2784" s="16"/>
      <c r="L2784" s="17"/>
      <c r="M2784" s="18"/>
      <c r="N2784" s="16"/>
      <c r="O2784" s="17"/>
      <c r="P2784" s="18"/>
    </row>
    <row r="2785" spans="1:16" x14ac:dyDescent="0.25">
      <c r="A2785" s="10"/>
      <c r="B2785" s="11"/>
      <c r="C2785" s="12"/>
      <c r="D2785" s="13"/>
      <c r="E2785" s="11"/>
      <c r="F2785" s="12"/>
      <c r="G2785" s="13"/>
      <c r="H2785" s="14"/>
      <c r="I2785" s="12"/>
      <c r="J2785" s="15"/>
      <c r="K2785" s="16"/>
      <c r="L2785" s="17"/>
      <c r="M2785" s="18"/>
      <c r="N2785" s="16"/>
      <c r="O2785" s="17"/>
      <c r="P2785" s="18"/>
    </row>
    <row r="2786" spans="1:16" x14ac:dyDescent="0.25">
      <c r="A2786" s="10"/>
      <c r="B2786" s="11"/>
      <c r="C2786" s="12"/>
      <c r="D2786" s="13"/>
      <c r="E2786" s="11"/>
      <c r="F2786" s="12"/>
      <c r="G2786" s="13"/>
      <c r="H2786" s="14"/>
      <c r="I2786" s="12"/>
      <c r="J2786" s="15"/>
      <c r="K2786" s="16"/>
      <c r="L2786" s="17"/>
      <c r="M2786" s="18"/>
      <c r="N2786" s="16"/>
      <c r="O2786" s="17"/>
      <c r="P2786" s="18"/>
    </row>
    <row r="2787" spans="1:16" x14ac:dyDescent="0.25">
      <c r="A2787" s="10"/>
      <c r="B2787" s="11"/>
      <c r="C2787" s="12"/>
      <c r="D2787" s="13"/>
      <c r="E2787" s="11"/>
      <c r="F2787" s="12"/>
      <c r="G2787" s="13"/>
      <c r="H2787" s="14"/>
      <c r="I2787" s="12"/>
      <c r="J2787" s="15"/>
      <c r="K2787" s="16"/>
      <c r="L2787" s="17"/>
      <c r="M2787" s="18"/>
      <c r="N2787" s="16"/>
      <c r="O2787" s="17"/>
      <c r="P2787" s="18"/>
    </row>
    <row r="2788" spans="1:16" x14ac:dyDescent="0.25">
      <c r="A2788" s="10"/>
      <c r="B2788" s="11"/>
      <c r="C2788" s="12"/>
      <c r="D2788" s="13"/>
      <c r="E2788" s="11"/>
      <c r="F2788" s="12"/>
      <c r="G2788" s="13"/>
      <c r="H2788" s="14"/>
      <c r="I2788" s="12"/>
      <c r="J2788" s="15"/>
      <c r="K2788" s="16"/>
      <c r="L2788" s="17"/>
      <c r="M2788" s="18"/>
      <c r="N2788" s="16"/>
      <c r="O2788" s="17"/>
      <c r="P2788" s="18"/>
    </row>
    <row r="2789" spans="1:16" x14ac:dyDescent="0.25">
      <c r="A2789" s="10"/>
      <c r="B2789" s="11"/>
      <c r="C2789" s="12"/>
      <c r="D2789" s="13"/>
      <c r="E2789" s="11"/>
      <c r="F2789" s="12"/>
      <c r="G2789" s="13"/>
      <c r="H2789" s="14"/>
      <c r="I2789" s="12"/>
      <c r="J2789" s="15"/>
      <c r="K2789" s="16"/>
      <c r="L2789" s="17"/>
      <c r="M2789" s="18"/>
      <c r="N2789" s="16"/>
      <c r="O2789" s="17"/>
      <c r="P2789" s="18"/>
    </row>
    <row r="2790" spans="1:16" x14ac:dyDescent="0.25">
      <c r="A2790" s="10"/>
      <c r="B2790" s="11"/>
      <c r="C2790" s="12"/>
      <c r="D2790" s="13"/>
      <c r="E2790" s="11"/>
      <c r="F2790" s="12"/>
      <c r="G2790" s="13"/>
      <c r="H2790" s="14"/>
      <c r="I2790" s="12"/>
      <c r="J2790" s="15"/>
      <c r="K2790" s="16"/>
      <c r="L2790" s="17"/>
      <c r="M2790" s="18"/>
      <c r="N2790" s="16"/>
      <c r="O2790" s="17"/>
      <c r="P2790" s="18"/>
    </row>
    <row r="2791" spans="1:16" x14ac:dyDescent="0.25">
      <c r="A2791" s="10"/>
      <c r="B2791" s="11"/>
      <c r="C2791" s="12"/>
      <c r="D2791" s="13"/>
      <c r="E2791" s="11"/>
      <c r="F2791" s="12"/>
      <c r="G2791" s="13"/>
      <c r="H2791" s="14"/>
      <c r="I2791" s="12"/>
      <c r="J2791" s="15"/>
      <c r="K2791" s="16"/>
      <c r="L2791" s="17"/>
      <c r="M2791" s="18"/>
      <c r="N2791" s="16"/>
      <c r="O2791" s="17"/>
      <c r="P2791" s="18"/>
    </row>
    <row r="2792" spans="1:16" x14ac:dyDescent="0.25">
      <c r="A2792" s="10"/>
      <c r="B2792" s="11"/>
      <c r="C2792" s="12"/>
      <c r="D2792" s="13"/>
      <c r="E2792" s="11"/>
      <c r="F2792" s="12"/>
      <c r="G2792" s="13"/>
      <c r="H2792" s="14"/>
      <c r="I2792" s="12"/>
      <c r="J2792" s="15"/>
      <c r="K2792" s="16"/>
      <c r="L2792" s="17"/>
      <c r="M2792" s="18"/>
      <c r="N2792" s="16"/>
      <c r="O2792" s="17"/>
      <c r="P2792" s="18"/>
    </row>
    <row r="2793" spans="1:16" x14ac:dyDescent="0.25">
      <c r="A2793" s="10"/>
      <c r="B2793" s="11"/>
      <c r="C2793" s="12"/>
      <c r="D2793" s="13"/>
      <c r="E2793" s="11"/>
      <c r="F2793" s="12"/>
      <c r="G2793" s="13"/>
      <c r="H2793" s="14"/>
      <c r="I2793" s="12"/>
      <c r="J2793" s="15"/>
      <c r="K2793" s="16"/>
      <c r="L2793" s="17"/>
      <c r="M2793" s="18"/>
      <c r="N2793" s="16"/>
      <c r="O2793" s="17"/>
      <c r="P2793" s="18"/>
    </row>
    <row r="2794" spans="1:16" x14ac:dyDescent="0.25">
      <c r="A2794" s="10"/>
      <c r="B2794" s="11"/>
      <c r="C2794" s="12"/>
      <c r="D2794" s="13"/>
      <c r="E2794" s="11"/>
      <c r="F2794" s="12"/>
      <c r="G2794" s="13"/>
      <c r="H2794" s="14"/>
      <c r="I2794" s="12"/>
      <c r="J2794" s="15"/>
      <c r="K2794" s="16"/>
      <c r="L2794" s="17"/>
      <c r="M2794" s="18"/>
      <c r="N2794" s="16"/>
      <c r="O2794" s="17"/>
      <c r="P2794" s="18"/>
    </row>
    <row r="2795" spans="1:16" x14ac:dyDescent="0.25">
      <c r="A2795" s="10"/>
      <c r="B2795" s="11"/>
      <c r="C2795" s="12"/>
      <c r="D2795" s="13"/>
      <c r="E2795" s="11"/>
      <c r="F2795" s="12"/>
      <c r="G2795" s="13"/>
      <c r="H2795" s="14"/>
      <c r="I2795" s="12"/>
      <c r="J2795" s="15"/>
      <c r="K2795" s="16"/>
      <c r="L2795" s="17"/>
      <c r="M2795" s="18"/>
      <c r="N2795" s="16"/>
      <c r="O2795" s="17"/>
      <c r="P2795" s="18"/>
    </row>
    <row r="2796" spans="1:16" x14ac:dyDescent="0.25">
      <c r="A2796" s="10"/>
      <c r="B2796" s="11"/>
      <c r="C2796" s="12"/>
      <c r="D2796" s="13"/>
      <c r="E2796" s="11"/>
      <c r="F2796" s="12"/>
      <c r="G2796" s="13"/>
      <c r="H2796" s="14"/>
      <c r="I2796" s="12"/>
      <c r="J2796" s="15"/>
      <c r="K2796" s="16"/>
      <c r="L2796" s="17"/>
      <c r="M2796" s="18"/>
      <c r="N2796" s="16"/>
      <c r="O2796" s="17"/>
      <c r="P2796" s="18"/>
    </row>
    <row r="2797" spans="1:16" x14ac:dyDescent="0.25">
      <c r="A2797" s="10"/>
      <c r="B2797" s="11"/>
      <c r="C2797" s="12"/>
      <c r="D2797" s="13"/>
      <c r="E2797" s="11"/>
      <c r="F2797" s="12"/>
      <c r="G2797" s="13"/>
      <c r="H2797" s="14"/>
      <c r="I2797" s="12"/>
      <c r="J2797" s="15"/>
      <c r="K2797" s="16"/>
      <c r="L2797" s="17"/>
      <c r="M2797" s="18"/>
      <c r="N2797" s="16"/>
      <c r="O2797" s="17"/>
      <c r="P2797" s="18"/>
    </row>
    <row r="2798" spans="1:16" x14ac:dyDescent="0.25">
      <c r="A2798" s="10"/>
      <c r="B2798" s="11"/>
      <c r="C2798" s="12"/>
      <c r="D2798" s="13"/>
      <c r="E2798" s="11"/>
      <c r="F2798" s="12"/>
      <c r="G2798" s="13"/>
      <c r="H2798" s="14"/>
      <c r="I2798" s="12"/>
      <c r="J2798" s="15"/>
      <c r="K2798" s="16"/>
      <c r="L2798" s="17"/>
      <c r="M2798" s="18"/>
      <c r="N2798" s="16"/>
      <c r="O2798" s="17"/>
      <c r="P2798" s="18"/>
    </row>
    <row r="2799" spans="1:16" x14ac:dyDescent="0.25">
      <c r="A2799" s="10"/>
      <c r="B2799" s="11"/>
      <c r="C2799" s="12"/>
      <c r="D2799" s="13"/>
      <c r="E2799" s="11"/>
      <c r="F2799" s="12"/>
      <c r="G2799" s="13"/>
      <c r="H2799" s="14"/>
      <c r="I2799" s="12"/>
      <c r="J2799" s="15"/>
      <c r="K2799" s="16"/>
      <c r="L2799" s="17"/>
      <c r="M2799" s="18"/>
      <c r="N2799" s="16"/>
      <c r="O2799" s="17"/>
      <c r="P2799" s="18"/>
    </row>
    <row r="2800" spans="1:16" x14ac:dyDescent="0.25">
      <c r="A2800" s="10"/>
      <c r="B2800" s="11"/>
      <c r="C2800" s="12"/>
      <c r="D2800" s="13"/>
      <c r="E2800" s="11"/>
      <c r="F2800" s="12"/>
      <c r="G2800" s="13"/>
      <c r="H2800" s="14"/>
      <c r="I2800" s="12"/>
      <c r="J2800" s="15"/>
      <c r="K2800" s="16"/>
      <c r="L2800" s="17"/>
      <c r="M2800" s="18"/>
      <c r="N2800" s="16"/>
      <c r="O2800" s="17"/>
      <c r="P2800" s="18"/>
    </row>
    <row r="2801" spans="1:16" x14ac:dyDescent="0.25">
      <c r="A2801" s="10"/>
      <c r="B2801" s="11"/>
      <c r="C2801" s="12"/>
      <c r="D2801" s="13"/>
      <c r="E2801" s="11"/>
      <c r="F2801" s="12"/>
      <c r="G2801" s="13"/>
      <c r="H2801" s="14"/>
      <c r="I2801" s="12"/>
      <c r="J2801" s="15"/>
      <c r="K2801" s="16"/>
      <c r="L2801" s="17"/>
      <c r="M2801" s="18"/>
      <c r="N2801" s="16"/>
      <c r="O2801" s="17"/>
      <c r="P2801" s="18"/>
    </row>
    <row r="2802" spans="1:16" x14ac:dyDescent="0.25">
      <c r="A2802" s="10"/>
      <c r="B2802" s="11"/>
      <c r="C2802" s="12"/>
      <c r="D2802" s="13"/>
      <c r="E2802" s="11"/>
      <c r="F2802" s="12"/>
      <c r="G2802" s="13"/>
      <c r="H2802" s="14"/>
      <c r="I2802" s="12"/>
      <c r="J2802" s="15"/>
      <c r="K2802" s="16"/>
      <c r="L2802" s="17"/>
      <c r="M2802" s="18"/>
      <c r="N2802" s="16"/>
      <c r="O2802" s="17"/>
      <c r="P2802" s="18"/>
    </row>
    <row r="2803" spans="1:16" x14ac:dyDescent="0.25">
      <c r="A2803" s="10"/>
      <c r="B2803" s="11"/>
      <c r="C2803" s="12"/>
      <c r="D2803" s="13"/>
      <c r="E2803" s="11"/>
      <c r="F2803" s="12"/>
      <c r="G2803" s="13"/>
      <c r="H2803" s="14"/>
      <c r="I2803" s="12"/>
      <c r="J2803" s="15"/>
      <c r="K2803" s="16"/>
      <c r="L2803" s="17"/>
      <c r="M2803" s="18"/>
      <c r="N2803" s="16"/>
      <c r="O2803" s="17"/>
      <c r="P2803" s="18"/>
    </row>
    <row r="2804" spans="1:16" x14ac:dyDescent="0.25">
      <c r="A2804" s="10"/>
      <c r="B2804" s="11"/>
      <c r="C2804" s="12"/>
      <c r="D2804" s="13"/>
      <c r="E2804" s="11"/>
      <c r="F2804" s="12"/>
      <c r="G2804" s="13"/>
      <c r="H2804" s="14"/>
      <c r="I2804" s="12"/>
      <c r="J2804" s="15"/>
      <c r="K2804" s="16"/>
      <c r="L2804" s="17"/>
      <c r="M2804" s="18"/>
      <c r="N2804" s="16"/>
      <c r="O2804" s="17"/>
      <c r="P2804" s="18"/>
    </row>
    <row r="2805" spans="1:16" x14ac:dyDescent="0.25">
      <c r="A2805" s="10"/>
      <c r="B2805" s="11"/>
      <c r="C2805" s="12"/>
      <c r="D2805" s="13"/>
      <c r="E2805" s="11"/>
      <c r="F2805" s="12"/>
      <c r="G2805" s="13"/>
      <c r="H2805" s="14"/>
      <c r="I2805" s="12"/>
      <c r="J2805" s="15"/>
      <c r="K2805" s="16"/>
      <c r="L2805" s="17"/>
      <c r="M2805" s="18"/>
      <c r="N2805" s="16"/>
      <c r="O2805" s="17"/>
      <c r="P2805" s="18"/>
    </row>
    <row r="2806" spans="1:16" x14ac:dyDescent="0.25">
      <c r="A2806" s="10"/>
      <c r="B2806" s="11"/>
      <c r="C2806" s="12"/>
      <c r="D2806" s="13"/>
      <c r="E2806" s="11"/>
      <c r="F2806" s="12"/>
      <c r="G2806" s="13"/>
      <c r="H2806" s="14"/>
      <c r="I2806" s="12"/>
      <c r="J2806" s="15"/>
      <c r="K2806" s="16"/>
      <c r="L2806" s="17"/>
      <c r="M2806" s="18"/>
      <c r="N2806" s="16"/>
      <c r="O2806" s="17"/>
      <c r="P2806" s="18"/>
    </row>
    <row r="2807" spans="1:16" x14ac:dyDescent="0.25">
      <c r="A2807" s="10"/>
      <c r="B2807" s="11"/>
      <c r="C2807" s="12"/>
      <c r="D2807" s="13"/>
      <c r="E2807" s="11"/>
      <c r="F2807" s="12"/>
      <c r="G2807" s="13"/>
      <c r="H2807" s="14"/>
      <c r="I2807" s="12"/>
      <c r="J2807" s="15"/>
      <c r="K2807" s="16"/>
      <c r="L2807" s="17"/>
      <c r="M2807" s="18"/>
      <c r="N2807" s="16"/>
      <c r="O2807" s="17"/>
      <c r="P2807" s="18"/>
    </row>
    <row r="2808" spans="1:16" x14ac:dyDescent="0.25">
      <c r="A2808" s="10"/>
      <c r="B2808" s="11"/>
      <c r="C2808" s="12"/>
      <c r="D2808" s="13"/>
      <c r="E2808" s="11"/>
      <c r="F2808" s="12"/>
      <c r="G2808" s="13"/>
      <c r="H2808" s="14"/>
      <c r="I2808" s="12"/>
      <c r="J2808" s="15"/>
      <c r="K2808" s="16"/>
      <c r="L2808" s="17"/>
      <c r="M2808" s="18"/>
      <c r="N2808" s="16"/>
      <c r="O2808" s="17"/>
      <c r="P2808" s="18"/>
    </row>
    <row r="2809" spans="1:16" x14ac:dyDescent="0.25">
      <c r="A2809" s="10"/>
      <c r="B2809" s="11"/>
      <c r="C2809" s="12"/>
      <c r="D2809" s="13"/>
      <c r="E2809" s="11"/>
      <c r="F2809" s="12"/>
      <c r="G2809" s="13"/>
      <c r="H2809" s="14"/>
      <c r="I2809" s="12"/>
      <c r="J2809" s="15"/>
      <c r="K2809" s="16"/>
      <c r="L2809" s="17"/>
      <c r="M2809" s="18"/>
      <c r="N2809" s="16"/>
      <c r="O2809" s="17"/>
      <c r="P2809" s="18"/>
    </row>
    <row r="2810" spans="1:16" x14ac:dyDescent="0.25">
      <c r="A2810" s="10"/>
      <c r="B2810" s="11"/>
      <c r="C2810" s="12"/>
      <c r="D2810" s="13"/>
      <c r="E2810" s="11"/>
      <c r="F2810" s="12"/>
      <c r="G2810" s="13"/>
      <c r="H2810" s="14"/>
      <c r="I2810" s="12"/>
      <c r="J2810" s="15"/>
      <c r="K2810" s="16"/>
      <c r="L2810" s="17"/>
      <c r="M2810" s="18"/>
      <c r="N2810" s="16"/>
      <c r="O2810" s="17"/>
      <c r="P2810" s="18"/>
    </row>
    <row r="2811" spans="1:16" x14ac:dyDescent="0.25">
      <c r="A2811" s="10"/>
      <c r="B2811" s="11"/>
      <c r="C2811" s="12"/>
      <c r="D2811" s="13"/>
      <c r="E2811" s="11"/>
      <c r="F2811" s="12"/>
      <c r="G2811" s="13"/>
      <c r="H2811" s="14"/>
      <c r="I2811" s="12"/>
      <c r="J2811" s="15"/>
      <c r="K2811" s="16"/>
      <c r="L2811" s="17"/>
      <c r="M2811" s="18"/>
      <c r="N2811" s="16"/>
      <c r="O2811" s="17"/>
      <c r="P2811" s="18"/>
    </row>
    <row r="2812" spans="1:16" x14ac:dyDescent="0.25">
      <c r="A2812" s="10"/>
      <c r="B2812" s="11"/>
      <c r="C2812" s="12"/>
      <c r="D2812" s="13"/>
      <c r="E2812" s="11"/>
      <c r="F2812" s="12"/>
      <c r="G2812" s="13"/>
      <c r="H2812" s="14"/>
      <c r="I2812" s="12"/>
      <c r="J2812" s="15"/>
      <c r="K2812" s="16"/>
      <c r="L2812" s="17"/>
      <c r="M2812" s="18"/>
      <c r="N2812" s="16"/>
      <c r="O2812" s="17"/>
      <c r="P2812" s="18"/>
    </row>
    <row r="2813" spans="1:16" x14ac:dyDescent="0.25">
      <c r="A2813" s="10"/>
      <c r="B2813" s="11"/>
      <c r="C2813" s="12"/>
      <c r="D2813" s="13"/>
      <c r="E2813" s="11"/>
      <c r="F2813" s="12"/>
      <c r="G2813" s="13"/>
      <c r="H2813" s="14"/>
      <c r="I2813" s="12"/>
      <c r="J2813" s="15"/>
      <c r="K2813" s="16"/>
      <c r="L2813" s="17"/>
      <c r="M2813" s="18"/>
      <c r="N2813" s="16"/>
      <c r="O2813" s="17"/>
      <c r="P2813" s="18"/>
    </row>
    <row r="2814" spans="1:16" x14ac:dyDescent="0.25">
      <c r="A2814" s="10"/>
      <c r="B2814" s="11"/>
      <c r="C2814" s="12"/>
      <c r="D2814" s="13"/>
      <c r="E2814" s="11"/>
      <c r="F2814" s="12"/>
      <c r="G2814" s="13"/>
      <c r="H2814" s="14"/>
      <c r="I2814" s="12"/>
      <c r="J2814" s="15"/>
      <c r="K2814" s="16"/>
      <c r="L2814" s="17"/>
      <c r="M2814" s="18"/>
      <c r="N2814" s="16"/>
      <c r="O2814" s="17"/>
      <c r="P2814" s="18"/>
    </row>
    <row r="2815" spans="1:16" x14ac:dyDescent="0.25">
      <c r="A2815" s="10"/>
      <c r="B2815" s="11"/>
      <c r="C2815" s="12"/>
      <c r="D2815" s="13"/>
      <c r="E2815" s="11"/>
      <c r="F2815" s="12"/>
      <c r="G2815" s="13"/>
      <c r="H2815" s="14"/>
      <c r="I2815" s="12"/>
      <c r="J2815" s="15"/>
      <c r="K2815" s="16"/>
      <c r="L2815" s="17"/>
      <c r="M2815" s="18"/>
      <c r="N2815" s="16"/>
      <c r="O2815" s="17"/>
      <c r="P2815" s="18"/>
    </row>
    <row r="2816" spans="1:16" x14ac:dyDescent="0.25">
      <c r="A2816" s="10"/>
      <c r="B2816" s="11"/>
      <c r="C2816" s="12"/>
      <c r="D2816" s="13"/>
      <c r="E2816" s="11"/>
      <c r="F2816" s="12"/>
      <c r="G2816" s="13"/>
      <c r="H2816" s="14"/>
      <c r="I2816" s="12"/>
      <c r="J2816" s="15"/>
      <c r="K2816" s="16"/>
      <c r="L2816" s="17"/>
      <c r="M2816" s="18"/>
      <c r="N2816" s="16"/>
      <c r="O2816" s="17"/>
      <c r="P2816" s="18"/>
    </row>
    <row r="2817" spans="1:16" x14ac:dyDescent="0.25">
      <c r="A2817" s="10"/>
      <c r="B2817" s="11"/>
      <c r="C2817" s="12"/>
      <c r="D2817" s="13"/>
      <c r="E2817" s="11"/>
      <c r="F2817" s="12"/>
      <c r="G2817" s="13"/>
      <c r="H2817" s="14"/>
      <c r="I2817" s="12"/>
      <c r="J2817" s="15"/>
      <c r="K2817" s="16"/>
      <c r="L2817" s="17"/>
      <c r="M2817" s="18"/>
      <c r="N2817" s="16"/>
      <c r="O2817" s="17"/>
      <c r="P2817" s="18"/>
    </row>
    <row r="2818" spans="1:16" x14ac:dyDescent="0.25">
      <c r="A2818" s="10"/>
      <c r="B2818" s="11"/>
      <c r="C2818" s="12"/>
      <c r="D2818" s="13"/>
      <c r="E2818" s="11"/>
      <c r="F2818" s="12"/>
      <c r="G2818" s="13"/>
      <c r="H2818" s="14"/>
      <c r="I2818" s="12"/>
      <c r="J2818" s="15"/>
      <c r="K2818" s="16"/>
      <c r="L2818" s="17"/>
      <c r="M2818" s="18"/>
      <c r="N2818" s="16"/>
      <c r="O2818" s="17"/>
      <c r="P2818" s="18"/>
    </row>
    <row r="2819" spans="1:16" x14ac:dyDescent="0.25">
      <c r="A2819" s="10"/>
      <c r="B2819" s="11"/>
      <c r="C2819" s="12"/>
      <c r="D2819" s="13"/>
      <c r="E2819" s="11"/>
      <c r="F2819" s="12"/>
      <c r="G2819" s="13"/>
      <c r="H2819" s="14"/>
      <c r="I2819" s="12"/>
      <c r="J2819" s="15"/>
      <c r="K2819" s="16"/>
      <c r="L2819" s="17"/>
      <c r="M2819" s="18"/>
      <c r="N2819" s="16"/>
      <c r="O2819" s="17"/>
      <c r="P2819" s="18"/>
    </row>
    <row r="2820" spans="1:16" x14ac:dyDescent="0.25">
      <c r="A2820" s="10"/>
      <c r="B2820" s="11"/>
      <c r="C2820" s="12"/>
      <c r="D2820" s="13"/>
      <c r="E2820" s="11"/>
      <c r="F2820" s="12"/>
      <c r="G2820" s="13"/>
      <c r="H2820" s="14"/>
      <c r="I2820" s="12"/>
      <c r="J2820" s="15"/>
      <c r="K2820" s="16"/>
      <c r="L2820" s="17"/>
      <c r="M2820" s="18"/>
      <c r="N2820" s="16"/>
      <c r="O2820" s="17"/>
      <c r="P2820" s="18"/>
    </row>
    <row r="2821" spans="1:16" x14ac:dyDescent="0.25">
      <c r="A2821" s="10"/>
      <c r="B2821" s="11"/>
      <c r="C2821" s="12"/>
      <c r="D2821" s="13"/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2025-10-09T13:47:38Z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